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Beaver Creek\2016\Hydrolab\"/>
    </mc:Choice>
  </mc:AlternateContent>
  <bookViews>
    <workbookView xWindow="0" yWindow="0" windowWidth="28800" windowHeight="12795"/>
  </bookViews>
  <sheets>
    <sheet name="beaver_051916_060516" sheetId="1" r:id="rId1"/>
  </sheets>
  <calcPr calcId="0"/>
</workbook>
</file>

<file path=xl/sharedStrings.xml><?xml version="1.0" encoding="utf-8"?>
<sst xmlns="http://schemas.openxmlformats.org/spreadsheetml/2006/main" count="32" uniqueCount="32">
  <si>
    <t>HYDROLAB MS5 64821</t>
  </si>
  <si>
    <t>Log File Name : beaver_051916_060516</t>
  </si>
  <si>
    <t>Setup Date (MMDDYY) : 051816</t>
  </si>
  <si>
    <t>Setup Time (HHMMSS) : 120109</t>
  </si>
  <si>
    <t>Starting Date (MMDDYY) : 051916</t>
  </si>
  <si>
    <t>Starting Time (HHMMSS) : 170000</t>
  </si>
  <si>
    <t>Stopping Date (MMDDYY) : 060516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</si>
  <si>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</si>
  <si>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</si>
  <si>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</si>
  <si>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</si>
  <si>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</si>
  <si>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</si>
  <si>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</si>
  <si>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</si>
  <si>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TurbSC</t>
  </si>
  <si>
    <t>LDO%</t>
  </si>
  <si>
    <t>IBatt</t>
  </si>
  <si>
    <t>SpCond</t>
  </si>
  <si>
    <t>BP</t>
  </si>
  <si>
    <t>LDO</t>
  </si>
  <si>
    <t>MMDDYY</t>
  </si>
  <si>
    <t>HHMMSS</t>
  </si>
  <si>
    <t>øC</t>
  </si>
  <si>
    <t>Units</t>
  </si>
  <si>
    <t>NTU</t>
  </si>
  <si>
    <t>Sat</t>
  </si>
  <si>
    <t>Volts</t>
  </si>
  <si>
    <t>æS/cm</t>
  </si>
  <si>
    <t>mmHg</t>
  </si>
  <si>
    <t>mg/l</t>
  </si>
  <si>
    <t>Recovery finished at 060316 113057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</si>
</sst>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beaver_051916_060516!$D$17:$D$1435</c:f>
              <c:numCache>
                <c:formatCode>General</c:formatCode>
                <c:ptCount val="1419"/>
                <c:pt idx="0">
                  <c:v>11.91</c:v>
                </c:pt>
                <c:pt idx="1">
                  <c:v>11.93</c:v>
                </c:pt>
                <c:pt idx="2">
                  <c:v>11.96</c:v>
                </c:pt>
                <c:pt idx="3">
                  <c:v>11.98</c:v>
                </c:pt>
                <c:pt idx="4">
                  <c:v>11.99</c:v>
                </c:pt>
                <c:pt idx="5">
                  <c:v>12</c:v>
                </c:pt>
                <c:pt idx="6">
                  <c:v>11.98</c:v>
                </c:pt>
                <c:pt idx="7">
                  <c:v>11.97</c:v>
                </c:pt>
                <c:pt idx="8">
                  <c:v>11.95</c:v>
                </c:pt>
                <c:pt idx="9">
                  <c:v>11.94</c:v>
                </c:pt>
                <c:pt idx="10">
                  <c:v>11.9</c:v>
                </c:pt>
                <c:pt idx="11">
                  <c:v>11.86</c:v>
                </c:pt>
                <c:pt idx="12">
                  <c:v>11.8</c:v>
                </c:pt>
                <c:pt idx="13">
                  <c:v>11.75</c:v>
                </c:pt>
                <c:pt idx="14">
                  <c:v>11.7</c:v>
                </c:pt>
                <c:pt idx="15">
                  <c:v>11.65</c:v>
                </c:pt>
                <c:pt idx="16">
                  <c:v>11.6</c:v>
                </c:pt>
                <c:pt idx="17">
                  <c:v>11.55</c:v>
                </c:pt>
                <c:pt idx="18">
                  <c:v>11.5</c:v>
                </c:pt>
                <c:pt idx="19">
                  <c:v>11.45</c:v>
                </c:pt>
                <c:pt idx="20">
                  <c:v>11.4</c:v>
                </c:pt>
                <c:pt idx="21">
                  <c:v>11.36</c:v>
                </c:pt>
                <c:pt idx="22">
                  <c:v>11.3</c:v>
                </c:pt>
                <c:pt idx="23">
                  <c:v>11.25</c:v>
                </c:pt>
                <c:pt idx="24">
                  <c:v>11.19</c:v>
                </c:pt>
                <c:pt idx="25">
                  <c:v>11.13</c:v>
                </c:pt>
                <c:pt idx="26">
                  <c:v>11.08</c:v>
                </c:pt>
                <c:pt idx="27">
                  <c:v>11.02</c:v>
                </c:pt>
                <c:pt idx="28">
                  <c:v>10.97</c:v>
                </c:pt>
                <c:pt idx="29">
                  <c:v>10.91</c:v>
                </c:pt>
                <c:pt idx="30">
                  <c:v>10.86</c:v>
                </c:pt>
                <c:pt idx="31">
                  <c:v>10.8</c:v>
                </c:pt>
                <c:pt idx="32">
                  <c:v>10.75</c:v>
                </c:pt>
                <c:pt idx="33">
                  <c:v>10.7</c:v>
                </c:pt>
                <c:pt idx="34">
                  <c:v>10.64</c:v>
                </c:pt>
                <c:pt idx="35">
                  <c:v>10.59</c:v>
                </c:pt>
                <c:pt idx="36">
                  <c:v>10.54</c:v>
                </c:pt>
                <c:pt idx="37">
                  <c:v>10.49</c:v>
                </c:pt>
                <c:pt idx="38">
                  <c:v>10.44</c:v>
                </c:pt>
                <c:pt idx="39">
                  <c:v>10.39</c:v>
                </c:pt>
                <c:pt idx="40">
                  <c:v>10.34</c:v>
                </c:pt>
                <c:pt idx="41">
                  <c:v>10.29</c:v>
                </c:pt>
                <c:pt idx="42">
                  <c:v>10.23</c:v>
                </c:pt>
                <c:pt idx="43">
                  <c:v>10.18</c:v>
                </c:pt>
                <c:pt idx="44">
                  <c:v>10.130000000000001</c:v>
                </c:pt>
                <c:pt idx="45">
                  <c:v>10.08</c:v>
                </c:pt>
                <c:pt idx="46">
                  <c:v>10.029999999999999</c:v>
                </c:pt>
                <c:pt idx="47">
                  <c:v>9.98</c:v>
                </c:pt>
                <c:pt idx="48">
                  <c:v>9.93</c:v>
                </c:pt>
                <c:pt idx="49">
                  <c:v>9.8800000000000008</c:v>
                </c:pt>
                <c:pt idx="50">
                  <c:v>9.83</c:v>
                </c:pt>
                <c:pt idx="51">
                  <c:v>9.7899999999999991</c:v>
                </c:pt>
                <c:pt idx="52">
                  <c:v>9.74</c:v>
                </c:pt>
                <c:pt idx="53">
                  <c:v>9.6999999999999993</c:v>
                </c:pt>
                <c:pt idx="54">
                  <c:v>9.66</c:v>
                </c:pt>
                <c:pt idx="55">
                  <c:v>9.6199999999999992</c:v>
                </c:pt>
                <c:pt idx="56">
                  <c:v>9.59</c:v>
                </c:pt>
                <c:pt idx="57">
                  <c:v>9.57</c:v>
                </c:pt>
                <c:pt idx="58">
                  <c:v>9.5399999999999991</c:v>
                </c:pt>
                <c:pt idx="59">
                  <c:v>9.52</c:v>
                </c:pt>
                <c:pt idx="60">
                  <c:v>9.5</c:v>
                </c:pt>
                <c:pt idx="61">
                  <c:v>9.49</c:v>
                </c:pt>
                <c:pt idx="62">
                  <c:v>9.48</c:v>
                </c:pt>
                <c:pt idx="63">
                  <c:v>9.48</c:v>
                </c:pt>
                <c:pt idx="64">
                  <c:v>9.4700000000000006</c:v>
                </c:pt>
                <c:pt idx="65">
                  <c:v>9.48</c:v>
                </c:pt>
                <c:pt idx="66">
                  <c:v>9.49</c:v>
                </c:pt>
                <c:pt idx="67">
                  <c:v>9.49</c:v>
                </c:pt>
                <c:pt idx="68">
                  <c:v>9.49</c:v>
                </c:pt>
                <c:pt idx="69">
                  <c:v>9.51</c:v>
                </c:pt>
                <c:pt idx="70">
                  <c:v>9.5399999999999991</c:v>
                </c:pt>
                <c:pt idx="71">
                  <c:v>9.56</c:v>
                </c:pt>
                <c:pt idx="72">
                  <c:v>9.57</c:v>
                </c:pt>
                <c:pt idx="73">
                  <c:v>9.58</c:v>
                </c:pt>
                <c:pt idx="74">
                  <c:v>9.6</c:v>
                </c:pt>
                <c:pt idx="75">
                  <c:v>9.64</c:v>
                </c:pt>
                <c:pt idx="76">
                  <c:v>9.68</c:v>
                </c:pt>
                <c:pt idx="77">
                  <c:v>9.73</c:v>
                </c:pt>
                <c:pt idx="78">
                  <c:v>9.77</c:v>
                </c:pt>
                <c:pt idx="79">
                  <c:v>9.81</c:v>
                </c:pt>
                <c:pt idx="80">
                  <c:v>9.83</c:v>
                </c:pt>
                <c:pt idx="81">
                  <c:v>9.85</c:v>
                </c:pt>
                <c:pt idx="82">
                  <c:v>9.8699999999999992</c:v>
                </c:pt>
                <c:pt idx="83">
                  <c:v>9.91</c:v>
                </c:pt>
                <c:pt idx="84">
                  <c:v>9.94</c:v>
                </c:pt>
                <c:pt idx="85">
                  <c:v>9.94</c:v>
                </c:pt>
                <c:pt idx="86">
                  <c:v>9.98</c:v>
                </c:pt>
                <c:pt idx="87">
                  <c:v>10</c:v>
                </c:pt>
                <c:pt idx="88">
                  <c:v>10.01</c:v>
                </c:pt>
                <c:pt idx="89">
                  <c:v>10.02</c:v>
                </c:pt>
                <c:pt idx="90">
                  <c:v>10.02</c:v>
                </c:pt>
                <c:pt idx="91">
                  <c:v>10.06</c:v>
                </c:pt>
                <c:pt idx="92">
                  <c:v>10.09</c:v>
                </c:pt>
                <c:pt idx="93">
                  <c:v>10.09</c:v>
                </c:pt>
                <c:pt idx="94">
                  <c:v>10.1</c:v>
                </c:pt>
                <c:pt idx="95">
                  <c:v>10.09</c:v>
                </c:pt>
                <c:pt idx="96">
                  <c:v>10.09</c:v>
                </c:pt>
                <c:pt idx="97">
                  <c:v>10.11</c:v>
                </c:pt>
                <c:pt idx="98">
                  <c:v>10.18</c:v>
                </c:pt>
                <c:pt idx="99">
                  <c:v>10.23</c:v>
                </c:pt>
                <c:pt idx="100">
                  <c:v>10.26</c:v>
                </c:pt>
                <c:pt idx="101">
                  <c:v>10.27</c:v>
                </c:pt>
                <c:pt idx="102">
                  <c:v>10.29</c:v>
                </c:pt>
                <c:pt idx="103">
                  <c:v>10.28</c:v>
                </c:pt>
                <c:pt idx="104">
                  <c:v>10.26</c:v>
                </c:pt>
                <c:pt idx="105">
                  <c:v>10.220000000000001</c:v>
                </c:pt>
                <c:pt idx="106">
                  <c:v>10.19</c:v>
                </c:pt>
                <c:pt idx="107">
                  <c:v>10.15</c:v>
                </c:pt>
                <c:pt idx="108">
                  <c:v>10.11</c:v>
                </c:pt>
                <c:pt idx="109">
                  <c:v>10.07</c:v>
                </c:pt>
                <c:pt idx="110">
                  <c:v>10.029999999999999</c:v>
                </c:pt>
                <c:pt idx="111">
                  <c:v>10</c:v>
                </c:pt>
                <c:pt idx="112">
                  <c:v>9.9600000000000009</c:v>
                </c:pt>
                <c:pt idx="113">
                  <c:v>9.93</c:v>
                </c:pt>
                <c:pt idx="114">
                  <c:v>9.89</c:v>
                </c:pt>
                <c:pt idx="115">
                  <c:v>9.85</c:v>
                </c:pt>
                <c:pt idx="116">
                  <c:v>9.82</c:v>
                </c:pt>
                <c:pt idx="117">
                  <c:v>9.7799999999999994</c:v>
                </c:pt>
                <c:pt idx="118">
                  <c:v>9.73</c:v>
                </c:pt>
                <c:pt idx="119">
                  <c:v>9.6999999999999993</c:v>
                </c:pt>
                <c:pt idx="120">
                  <c:v>9.65</c:v>
                </c:pt>
                <c:pt idx="121">
                  <c:v>9.6199999999999992</c:v>
                </c:pt>
                <c:pt idx="122">
                  <c:v>9.58</c:v>
                </c:pt>
                <c:pt idx="123">
                  <c:v>9.5399999999999991</c:v>
                </c:pt>
                <c:pt idx="124">
                  <c:v>9.49</c:v>
                </c:pt>
                <c:pt idx="125">
                  <c:v>9.4499999999999993</c:v>
                </c:pt>
                <c:pt idx="126">
                  <c:v>9.41</c:v>
                </c:pt>
                <c:pt idx="127">
                  <c:v>9.3699999999999992</c:v>
                </c:pt>
                <c:pt idx="128">
                  <c:v>9.33</c:v>
                </c:pt>
                <c:pt idx="129">
                  <c:v>9.2799999999999994</c:v>
                </c:pt>
                <c:pt idx="130">
                  <c:v>9.23</c:v>
                </c:pt>
                <c:pt idx="131">
                  <c:v>9.17</c:v>
                </c:pt>
                <c:pt idx="132">
                  <c:v>9.1</c:v>
                </c:pt>
                <c:pt idx="133">
                  <c:v>9.0399999999999991</c:v>
                </c:pt>
                <c:pt idx="134">
                  <c:v>8.9700000000000006</c:v>
                </c:pt>
                <c:pt idx="135">
                  <c:v>8.9</c:v>
                </c:pt>
                <c:pt idx="136">
                  <c:v>8.85</c:v>
                </c:pt>
                <c:pt idx="137">
                  <c:v>8.8000000000000007</c:v>
                </c:pt>
                <c:pt idx="138">
                  <c:v>8.75</c:v>
                </c:pt>
                <c:pt idx="139">
                  <c:v>8.6999999999999993</c:v>
                </c:pt>
                <c:pt idx="140">
                  <c:v>8.67</c:v>
                </c:pt>
                <c:pt idx="141">
                  <c:v>8.6300000000000008</c:v>
                </c:pt>
                <c:pt idx="142">
                  <c:v>8.59</c:v>
                </c:pt>
                <c:pt idx="143">
                  <c:v>8.56</c:v>
                </c:pt>
                <c:pt idx="144">
                  <c:v>8.5299999999999994</c:v>
                </c:pt>
                <c:pt idx="145">
                  <c:v>8.5</c:v>
                </c:pt>
                <c:pt idx="146">
                  <c:v>8.4700000000000006</c:v>
                </c:pt>
                <c:pt idx="147">
                  <c:v>8.44</c:v>
                </c:pt>
                <c:pt idx="148">
                  <c:v>8.41</c:v>
                </c:pt>
                <c:pt idx="149">
                  <c:v>8.39</c:v>
                </c:pt>
                <c:pt idx="150">
                  <c:v>8.36</c:v>
                </c:pt>
                <c:pt idx="151">
                  <c:v>8.35</c:v>
                </c:pt>
                <c:pt idx="152">
                  <c:v>8.33</c:v>
                </c:pt>
                <c:pt idx="153">
                  <c:v>8.32</c:v>
                </c:pt>
                <c:pt idx="154">
                  <c:v>8.3000000000000007</c:v>
                </c:pt>
                <c:pt idx="155">
                  <c:v>8.2799999999999994</c:v>
                </c:pt>
                <c:pt idx="156">
                  <c:v>8.26</c:v>
                </c:pt>
                <c:pt idx="157">
                  <c:v>8.24</c:v>
                </c:pt>
                <c:pt idx="158">
                  <c:v>8.24</c:v>
                </c:pt>
                <c:pt idx="159">
                  <c:v>8.23</c:v>
                </c:pt>
                <c:pt idx="160">
                  <c:v>8.2200000000000006</c:v>
                </c:pt>
                <c:pt idx="161">
                  <c:v>8.2200000000000006</c:v>
                </c:pt>
                <c:pt idx="162">
                  <c:v>8.2100000000000009</c:v>
                </c:pt>
                <c:pt idx="163">
                  <c:v>8.2100000000000009</c:v>
                </c:pt>
                <c:pt idx="164">
                  <c:v>8.2100000000000009</c:v>
                </c:pt>
                <c:pt idx="165">
                  <c:v>8.2200000000000006</c:v>
                </c:pt>
                <c:pt idx="166">
                  <c:v>8.24</c:v>
                </c:pt>
                <c:pt idx="167">
                  <c:v>8.26</c:v>
                </c:pt>
                <c:pt idx="168">
                  <c:v>8.2799999999999994</c:v>
                </c:pt>
                <c:pt idx="169">
                  <c:v>8.3000000000000007</c:v>
                </c:pt>
                <c:pt idx="170">
                  <c:v>8.32</c:v>
                </c:pt>
                <c:pt idx="171">
                  <c:v>8.34</c:v>
                </c:pt>
                <c:pt idx="172">
                  <c:v>8.3699999999999992</c:v>
                </c:pt>
                <c:pt idx="173">
                  <c:v>8.42</c:v>
                </c:pt>
                <c:pt idx="174">
                  <c:v>8.4700000000000006</c:v>
                </c:pt>
                <c:pt idx="175">
                  <c:v>8.5399999999999991</c:v>
                </c:pt>
                <c:pt idx="176">
                  <c:v>8.58</c:v>
                </c:pt>
                <c:pt idx="177">
                  <c:v>8.6199999999999992</c:v>
                </c:pt>
                <c:pt idx="178">
                  <c:v>8.68</c:v>
                </c:pt>
                <c:pt idx="179">
                  <c:v>8.69</c:v>
                </c:pt>
                <c:pt idx="180">
                  <c:v>8.69</c:v>
                </c:pt>
                <c:pt idx="181">
                  <c:v>8.68</c:v>
                </c:pt>
                <c:pt idx="182">
                  <c:v>8.68</c:v>
                </c:pt>
                <c:pt idx="183">
                  <c:v>8.7200000000000006</c:v>
                </c:pt>
                <c:pt idx="184">
                  <c:v>8.7799999999999994</c:v>
                </c:pt>
                <c:pt idx="185">
                  <c:v>8.86</c:v>
                </c:pt>
                <c:pt idx="186">
                  <c:v>8.98</c:v>
                </c:pt>
                <c:pt idx="187">
                  <c:v>9.11</c:v>
                </c:pt>
                <c:pt idx="188">
                  <c:v>9.2200000000000006</c:v>
                </c:pt>
                <c:pt idx="189">
                  <c:v>9.33</c:v>
                </c:pt>
                <c:pt idx="190">
                  <c:v>9.42</c:v>
                </c:pt>
                <c:pt idx="191">
                  <c:v>9.5500000000000007</c:v>
                </c:pt>
                <c:pt idx="192">
                  <c:v>9.6999999999999993</c:v>
                </c:pt>
                <c:pt idx="193">
                  <c:v>9.7899999999999991</c:v>
                </c:pt>
                <c:pt idx="194">
                  <c:v>9.86</c:v>
                </c:pt>
                <c:pt idx="195">
                  <c:v>9.93</c:v>
                </c:pt>
                <c:pt idx="196">
                  <c:v>9.99</c:v>
                </c:pt>
                <c:pt idx="197">
                  <c:v>10.029999999999999</c:v>
                </c:pt>
                <c:pt idx="198">
                  <c:v>10.039999999999999</c:v>
                </c:pt>
                <c:pt idx="199">
                  <c:v>10.06</c:v>
                </c:pt>
                <c:pt idx="200">
                  <c:v>10.06</c:v>
                </c:pt>
                <c:pt idx="201">
                  <c:v>10.07</c:v>
                </c:pt>
                <c:pt idx="202">
                  <c:v>10.06</c:v>
                </c:pt>
                <c:pt idx="203">
                  <c:v>10.039999999999999</c:v>
                </c:pt>
                <c:pt idx="204">
                  <c:v>10.02</c:v>
                </c:pt>
                <c:pt idx="205">
                  <c:v>9.99</c:v>
                </c:pt>
                <c:pt idx="206">
                  <c:v>9.9499999999999993</c:v>
                </c:pt>
                <c:pt idx="207">
                  <c:v>9.92</c:v>
                </c:pt>
                <c:pt idx="208">
                  <c:v>9.8800000000000008</c:v>
                </c:pt>
                <c:pt idx="209">
                  <c:v>9.85</c:v>
                </c:pt>
                <c:pt idx="210">
                  <c:v>9.81</c:v>
                </c:pt>
                <c:pt idx="211">
                  <c:v>9.76</c:v>
                </c:pt>
                <c:pt idx="212">
                  <c:v>9.7200000000000006</c:v>
                </c:pt>
                <c:pt idx="213">
                  <c:v>9.66</c:v>
                </c:pt>
                <c:pt idx="214">
                  <c:v>9.61</c:v>
                </c:pt>
                <c:pt idx="215">
                  <c:v>9.5500000000000007</c:v>
                </c:pt>
                <c:pt idx="216">
                  <c:v>9.49</c:v>
                </c:pt>
                <c:pt idx="217">
                  <c:v>9.43</c:v>
                </c:pt>
                <c:pt idx="218">
                  <c:v>9.3699999999999992</c:v>
                </c:pt>
                <c:pt idx="219">
                  <c:v>9.3000000000000007</c:v>
                </c:pt>
                <c:pt idx="220">
                  <c:v>9.2200000000000006</c:v>
                </c:pt>
                <c:pt idx="221">
                  <c:v>9.15</c:v>
                </c:pt>
                <c:pt idx="222">
                  <c:v>9.07</c:v>
                </c:pt>
                <c:pt idx="223">
                  <c:v>8.99</c:v>
                </c:pt>
                <c:pt idx="224">
                  <c:v>8.92</c:v>
                </c:pt>
                <c:pt idx="225">
                  <c:v>8.86</c:v>
                </c:pt>
                <c:pt idx="226">
                  <c:v>8.7899999999999991</c:v>
                </c:pt>
                <c:pt idx="227">
                  <c:v>8.74</c:v>
                </c:pt>
                <c:pt idx="228">
                  <c:v>8.67</c:v>
                </c:pt>
                <c:pt idx="229">
                  <c:v>8.6</c:v>
                </c:pt>
                <c:pt idx="230">
                  <c:v>8.5399999999999991</c:v>
                </c:pt>
                <c:pt idx="231">
                  <c:v>8.48</c:v>
                </c:pt>
                <c:pt idx="232">
                  <c:v>8.43</c:v>
                </c:pt>
                <c:pt idx="233">
                  <c:v>8.3800000000000008</c:v>
                </c:pt>
                <c:pt idx="234">
                  <c:v>8.33</c:v>
                </c:pt>
                <c:pt idx="235">
                  <c:v>8.27</c:v>
                </c:pt>
                <c:pt idx="236">
                  <c:v>8.2200000000000006</c:v>
                </c:pt>
                <c:pt idx="237">
                  <c:v>8.16</c:v>
                </c:pt>
                <c:pt idx="238">
                  <c:v>8.11</c:v>
                </c:pt>
                <c:pt idx="239">
                  <c:v>8.0500000000000007</c:v>
                </c:pt>
                <c:pt idx="240">
                  <c:v>7.99</c:v>
                </c:pt>
                <c:pt idx="241">
                  <c:v>7.93</c:v>
                </c:pt>
                <c:pt idx="242">
                  <c:v>7.87</c:v>
                </c:pt>
                <c:pt idx="243">
                  <c:v>7.81</c:v>
                </c:pt>
                <c:pt idx="244">
                  <c:v>7.74</c:v>
                </c:pt>
                <c:pt idx="245">
                  <c:v>7.69</c:v>
                </c:pt>
                <c:pt idx="246">
                  <c:v>7.64</c:v>
                </c:pt>
                <c:pt idx="247">
                  <c:v>7.6</c:v>
                </c:pt>
                <c:pt idx="248">
                  <c:v>7.56</c:v>
                </c:pt>
                <c:pt idx="249">
                  <c:v>7.53</c:v>
                </c:pt>
                <c:pt idx="250">
                  <c:v>7.52</c:v>
                </c:pt>
                <c:pt idx="251">
                  <c:v>7.51</c:v>
                </c:pt>
                <c:pt idx="252">
                  <c:v>7.51</c:v>
                </c:pt>
                <c:pt idx="253">
                  <c:v>7.52</c:v>
                </c:pt>
                <c:pt idx="254">
                  <c:v>7.54</c:v>
                </c:pt>
                <c:pt idx="255">
                  <c:v>7.58</c:v>
                </c:pt>
                <c:pt idx="256">
                  <c:v>7.62</c:v>
                </c:pt>
                <c:pt idx="257">
                  <c:v>7.68</c:v>
                </c:pt>
                <c:pt idx="258">
                  <c:v>7.75</c:v>
                </c:pt>
                <c:pt idx="259">
                  <c:v>7.82</c:v>
                </c:pt>
                <c:pt idx="260">
                  <c:v>7.9</c:v>
                </c:pt>
                <c:pt idx="261">
                  <c:v>8</c:v>
                </c:pt>
                <c:pt idx="262">
                  <c:v>8.11</c:v>
                </c:pt>
                <c:pt idx="263">
                  <c:v>8.2100000000000009</c:v>
                </c:pt>
                <c:pt idx="264">
                  <c:v>8.32</c:v>
                </c:pt>
                <c:pt idx="265">
                  <c:v>8.43</c:v>
                </c:pt>
                <c:pt idx="266">
                  <c:v>8.56</c:v>
                </c:pt>
                <c:pt idx="267">
                  <c:v>8.68</c:v>
                </c:pt>
                <c:pt idx="268">
                  <c:v>8.8000000000000007</c:v>
                </c:pt>
                <c:pt idx="269">
                  <c:v>8.91</c:v>
                </c:pt>
                <c:pt idx="270">
                  <c:v>9.0299999999999994</c:v>
                </c:pt>
                <c:pt idx="271">
                  <c:v>9.17</c:v>
                </c:pt>
                <c:pt idx="272">
                  <c:v>9.32</c:v>
                </c:pt>
                <c:pt idx="273">
                  <c:v>9.4499999999999993</c:v>
                </c:pt>
                <c:pt idx="274">
                  <c:v>9.6</c:v>
                </c:pt>
                <c:pt idx="275">
                  <c:v>9.75</c:v>
                </c:pt>
                <c:pt idx="276">
                  <c:v>9.8800000000000008</c:v>
                </c:pt>
                <c:pt idx="277">
                  <c:v>10</c:v>
                </c:pt>
                <c:pt idx="278">
                  <c:v>10.09</c:v>
                </c:pt>
                <c:pt idx="279">
                  <c:v>10.210000000000001</c:v>
                </c:pt>
                <c:pt idx="280">
                  <c:v>10.29</c:v>
                </c:pt>
                <c:pt idx="281">
                  <c:v>10.35</c:v>
                </c:pt>
                <c:pt idx="282">
                  <c:v>10.42</c:v>
                </c:pt>
                <c:pt idx="283">
                  <c:v>10.49</c:v>
                </c:pt>
                <c:pt idx="284">
                  <c:v>10.59</c:v>
                </c:pt>
                <c:pt idx="285">
                  <c:v>10.67</c:v>
                </c:pt>
                <c:pt idx="286">
                  <c:v>10.72</c:v>
                </c:pt>
                <c:pt idx="287">
                  <c:v>10.7</c:v>
                </c:pt>
                <c:pt idx="288">
                  <c:v>10.73</c:v>
                </c:pt>
                <c:pt idx="289">
                  <c:v>10.78</c:v>
                </c:pt>
                <c:pt idx="290">
                  <c:v>10.8</c:v>
                </c:pt>
                <c:pt idx="291">
                  <c:v>10.77</c:v>
                </c:pt>
                <c:pt idx="292">
                  <c:v>10.77</c:v>
                </c:pt>
                <c:pt idx="293">
                  <c:v>10.79</c:v>
                </c:pt>
                <c:pt idx="294">
                  <c:v>10.79</c:v>
                </c:pt>
                <c:pt idx="295">
                  <c:v>10.77</c:v>
                </c:pt>
                <c:pt idx="296">
                  <c:v>10.78</c:v>
                </c:pt>
                <c:pt idx="297">
                  <c:v>10.79</c:v>
                </c:pt>
                <c:pt idx="298">
                  <c:v>10.78</c:v>
                </c:pt>
                <c:pt idx="299">
                  <c:v>10.75</c:v>
                </c:pt>
                <c:pt idx="300">
                  <c:v>10.71</c:v>
                </c:pt>
                <c:pt idx="301">
                  <c:v>10.67</c:v>
                </c:pt>
                <c:pt idx="302">
                  <c:v>10.63</c:v>
                </c:pt>
                <c:pt idx="303">
                  <c:v>10.57</c:v>
                </c:pt>
                <c:pt idx="304">
                  <c:v>10.53</c:v>
                </c:pt>
                <c:pt idx="305">
                  <c:v>10.48</c:v>
                </c:pt>
                <c:pt idx="306">
                  <c:v>10.43</c:v>
                </c:pt>
                <c:pt idx="307">
                  <c:v>10.37</c:v>
                </c:pt>
                <c:pt idx="308">
                  <c:v>10.32</c:v>
                </c:pt>
                <c:pt idx="309">
                  <c:v>10.26</c:v>
                </c:pt>
                <c:pt idx="310">
                  <c:v>10.210000000000001</c:v>
                </c:pt>
                <c:pt idx="311">
                  <c:v>10.16</c:v>
                </c:pt>
                <c:pt idx="312">
                  <c:v>10.11</c:v>
                </c:pt>
                <c:pt idx="313">
                  <c:v>10.06</c:v>
                </c:pt>
                <c:pt idx="314">
                  <c:v>10</c:v>
                </c:pt>
                <c:pt idx="315">
                  <c:v>9.94</c:v>
                </c:pt>
                <c:pt idx="316">
                  <c:v>9.8800000000000008</c:v>
                </c:pt>
                <c:pt idx="317">
                  <c:v>9.82</c:v>
                </c:pt>
                <c:pt idx="318">
                  <c:v>9.77</c:v>
                </c:pt>
                <c:pt idx="319">
                  <c:v>9.7200000000000006</c:v>
                </c:pt>
                <c:pt idx="320">
                  <c:v>9.66</c:v>
                </c:pt>
                <c:pt idx="321">
                  <c:v>9.6</c:v>
                </c:pt>
                <c:pt idx="322">
                  <c:v>9.5399999999999991</c:v>
                </c:pt>
                <c:pt idx="323">
                  <c:v>9.4700000000000006</c:v>
                </c:pt>
                <c:pt idx="324">
                  <c:v>9.41</c:v>
                </c:pt>
                <c:pt idx="325">
                  <c:v>9.35</c:v>
                </c:pt>
                <c:pt idx="326">
                  <c:v>9.2799999999999994</c:v>
                </c:pt>
                <c:pt idx="327">
                  <c:v>9.1999999999999993</c:v>
                </c:pt>
                <c:pt idx="328">
                  <c:v>9.1300000000000008</c:v>
                </c:pt>
                <c:pt idx="329">
                  <c:v>9.07</c:v>
                </c:pt>
                <c:pt idx="330">
                  <c:v>8.99</c:v>
                </c:pt>
                <c:pt idx="331">
                  <c:v>8.93</c:v>
                </c:pt>
                <c:pt idx="332">
                  <c:v>8.86</c:v>
                </c:pt>
                <c:pt idx="333">
                  <c:v>8.7899999999999991</c:v>
                </c:pt>
                <c:pt idx="334">
                  <c:v>8.7100000000000009</c:v>
                </c:pt>
                <c:pt idx="335">
                  <c:v>8.64</c:v>
                </c:pt>
                <c:pt idx="336">
                  <c:v>8.58</c:v>
                </c:pt>
                <c:pt idx="337">
                  <c:v>8.51</c:v>
                </c:pt>
                <c:pt idx="338">
                  <c:v>8.44</c:v>
                </c:pt>
                <c:pt idx="339">
                  <c:v>8.3800000000000008</c:v>
                </c:pt>
                <c:pt idx="340">
                  <c:v>8.32</c:v>
                </c:pt>
                <c:pt idx="341">
                  <c:v>8.27</c:v>
                </c:pt>
                <c:pt idx="342">
                  <c:v>8.23</c:v>
                </c:pt>
                <c:pt idx="343">
                  <c:v>8.1999999999999993</c:v>
                </c:pt>
                <c:pt idx="344">
                  <c:v>8.18</c:v>
                </c:pt>
                <c:pt idx="345">
                  <c:v>8.17</c:v>
                </c:pt>
                <c:pt idx="346">
                  <c:v>8.16</c:v>
                </c:pt>
                <c:pt idx="347">
                  <c:v>8.15</c:v>
                </c:pt>
                <c:pt idx="348">
                  <c:v>8.15</c:v>
                </c:pt>
                <c:pt idx="349">
                  <c:v>8.14</c:v>
                </c:pt>
                <c:pt idx="350">
                  <c:v>8.16</c:v>
                </c:pt>
                <c:pt idx="351">
                  <c:v>8.19</c:v>
                </c:pt>
                <c:pt idx="352">
                  <c:v>8.1999999999999993</c:v>
                </c:pt>
                <c:pt idx="353">
                  <c:v>8.2200000000000006</c:v>
                </c:pt>
                <c:pt idx="354">
                  <c:v>8.3000000000000007</c:v>
                </c:pt>
                <c:pt idx="355">
                  <c:v>8.39</c:v>
                </c:pt>
                <c:pt idx="356">
                  <c:v>8.4700000000000006</c:v>
                </c:pt>
                <c:pt idx="357">
                  <c:v>8.56</c:v>
                </c:pt>
                <c:pt idx="358">
                  <c:v>8.67</c:v>
                </c:pt>
                <c:pt idx="359">
                  <c:v>8.7799999999999994</c:v>
                </c:pt>
                <c:pt idx="360">
                  <c:v>8.91</c:v>
                </c:pt>
                <c:pt idx="361">
                  <c:v>9.02</c:v>
                </c:pt>
                <c:pt idx="362">
                  <c:v>9.1</c:v>
                </c:pt>
                <c:pt idx="363">
                  <c:v>9.15</c:v>
                </c:pt>
                <c:pt idx="364">
                  <c:v>9.2100000000000009</c:v>
                </c:pt>
                <c:pt idx="365">
                  <c:v>9.3000000000000007</c:v>
                </c:pt>
                <c:pt idx="366">
                  <c:v>9.31</c:v>
                </c:pt>
                <c:pt idx="367">
                  <c:v>9.4600000000000009</c:v>
                </c:pt>
                <c:pt idx="368">
                  <c:v>9.61</c:v>
                </c:pt>
                <c:pt idx="369">
                  <c:v>9.84</c:v>
                </c:pt>
                <c:pt idx="370">
                  <c:v>9.99</c:v>
                </c:pt>
                <c:pt idx="371">
                  <c:v>10.17</c:v>
                </c:pt>
                <c:pt idx="372">
                  <c:v>10.31</c:v>
                </c:pt>
                <c:pt idx="373">
                  <c:v>10.43</c:v>
                </c:pt>
                <c:pt idx="374">
                  <c:v>10.56</c:v>
                </c:pt>
                <c:pt idx="375">
                  <c:v>10.69</c:v>
                </c:pt>
                <c:pt idx="376">
                  <c:v>10.83</c:v>
                </c:pt>
                <c:pt idx="377">
                  <c:v>10.96</c:v>
                </c:pt>
                <c:pt idx="378">
                  <c:v>11.08</c:v>
                </c:pt>
                <c:pt idx="379">
                  <c:v>11.18</c:v>
                </c:pt>
                <c:pt idx="380">
                  <c:v>11.29</c:v>
                </c:pt>
                <c:pt idx="381">
                  <c:v>11.39</c:v>
                </c:pt>
                <c:pt idx="382">
                  <c:v>11.48</c:v>
                </c:pt>
                <c:pt idx="383">
                  <c:v>11.57</c:v>
                </c:pt>
                <c:pt idx="384">
                  <c:v>11.61</c:v>
                </c:pt>
                <c:pt idx="385">
                  <c:v>11.65</c:v>
                </c:pt>
                <c:pt idx="386">
                  <c:v>11.66</c:v>
                </c:pt>
                <c:pt idx="387">
                  <c:v>11.67</c:v>
                </c:pt>
                <c:pt idx="388">
                  <c:v>11.71</c:v>
                </c:pt>
                <c:pt idx="389">
                  <c:v>11.7</c:v>
                </c:pt>
                <c:pt idx="390">
                  <c:v>11.66</c:v>
                </c:pt>
                <c:pt idx="391">
                  <c:v>11.63</c:v>
                </c:pt>
                <c:pt idx="392">
                  <c:v>11.63</c:v>
                </c:pt>
                <c:pt idx="393">
                  <c:v>11.6</c:v>
                </c:pt>
                <c:pt idx="394">
                  <c:v>11.57</c:v>
                </c:pt>
                <c:pt idx="395">
                  <c:v>11.53</c:v>
                </c:pt>
                <c:pt idx="396">
                  <c:v>11.5</c:v>
                </c:pt>
                <c:pt idx="397">
                  <c:v>11.47</c:v>
                </c:pt>
                <c:pt idx="398">
                  <c:v>11.42</c:v>
                </c:pt>
                <c:pt idx="399">
                  <c:v>11.37</c:v>
                </c:pt>
                <c:pt idx="400">
                  <c:v>11.31</c:v>
                </c:pt>
                <c:pt idx="401">
                  <c:v>11.25</c:v>
                </c:pt>
                <c:pt idx="402">
                  <c:v>11.19</c:v>
                </c:pt>
                <c:pt idx="403">
                  <c:v>11.11</c:v>
                </c:pt>
                <c:pt idx="404">
                  <c:v>11.03</c:v>
                </c:pt>
                <c:pt idx="405">
                  <c:v>10.94</c:v>
                </c:pt>
                <c:pt idx="406">
                  <c:v>10.85</c:v>
                </c:pt>
                <c:pt idx="407">
                  <c:v>10.76</c:v>
                </c:pt>
                <c:pt idx="408">
                  <c:v>10.67</c:v>
                </c:pt>
                <c:pt idx="409">
                  <c:v>10.58</c:v>
                </c:pt>
                <c:pt idx="410">
                  <c:v>10.5</c:v>
                </c:pt>
                <c:pt idx="411">
                  <c:v>10.42</c:v>
                </c:pt>
                <c:pt idx="412">
                  <c:v>10.35</c:v>
                </c:pt>
                <c:pt idx="413">
                  <c:v>10.28</c:v>
                </c:pt>
                <c:pt idx="414">
                  <c:v>10.210000000000001</c:v>
                </c:pt>
                <c:pt idx="415">
                  <c:v>10.130000000000001</c:v>
                </c:pt>
                <c:pt idx="416">
                  <c:v>10.07</c:v>
                </c:pt>
                <c:pt idx="417">
                  <c:v>10</c:v>
                </c:pt>
                <c:pt idx="418">
                  <c:v>9.94</c:v>
                </c:pt>
                <c:pt idx="419">
                  <c:v>9.8699999999999992</c:v>
                </c:pt>
                <c:pt idx="420">
                  <c:v>9.8000000000000007</c:v>
                </c:pt>
                <c:pt idx="421">
                  <c:v>9.73</c:v>
                </c:pt>
                <c:pt idx="422">
                  <c:v>9.67</c:v>
                </c:pt>
                <c:pt idx="423">
                  <c:v>9.59</c:v>
                </c:pt>
                <c:pt idx="424">
                  <c:v>9.52</c:v>
                </c:pt>
                <c:pt idx="425">
                  <c:v>9.4499999999999993</c:v>
                </c:pt>
                <c:pt idx="426">
                  <c:v>9.3699999999999992</c:v>
                </c:pt>
                <c:pt idx="427">
                  <c:v>9.3000000000000007</c:v>
                </c:pt>
                <c:pt idx="428">
                  <c:v>9.23</c:v>
                </c:pt>
                <c:pt idx="429">
                  <c:v>9.16</c:v>
                </c:pt>
                <c:pt idx="430">
                  <c:v>9.09</c:v>
                </c:pt>
                <c:pt idx="431">
                  <c:v>9.01</c:v>
                </c:pt>
                <c:pt idx="432">
                  <c:v>8.93</c:v>
                </c:pt>
                <c:pt idx="433">
                  <c:v>8.86</c:v>
                </c:pt>
                <c:pt idx="434">
                  <c:v>8.7799999999999994</c:v>
                </c:pt>
                <c:pt idx="435">
                  <c:v>8.6999999999999993</c:v>
                </c:pt>
                <c:pt idx="436">
                  <c:v>8.6300000000000008</c:v>
                </c:pt>
                <c:pt idx="437">
                  <c:v>8.56</c:v>
                </c:pt>
                <c:pt idx="438">
                  <c:v>8.49</c:v>
                </c:pt>
                <c:pt idx="439">
                  <c:v>8.43</c:v>
                </c:pt>
                <c:pt idx="440">
                  <c:v>8.3800000000000008</c:v>
                </c:pt>
                <c:pt idx="441">
                  <c:v>8.33</c:v>
                </c:pt>
                <c:pt idx="442">
                  <c:v>8.2899999999999991</c:v>
                </c:pt>
                <c:pt idx="443">
                  <c:v>8.26</c:v>
                </c:pt>
                <c:pt idx="444">
                  <c:v>8.25</c:v>
                </c:pt>
                <c:pt idx="445">
                  <c:v>8.27</c:v>
                </c:pt>
                <c:pt idx="446">
                  <c:v>8.2899999999999991</c:v>
                </c:pt>
                <c:pt idx="447">
                  <c:v>8.31</c:v>
                </c:pt>
                <c:pt idx="448">
                  <c:v>8.35</c:v>
                </c:pt>
                <c:pt idx="449">
                  <c:v>8.41</c:v>
                </c:pt>
                <c:pt idx="450">
                  <c:v>8.4700000000000006</c:v>
                </c:pt>
                <c:pt idx="451">
                  <c:v>8.5399999999999991</c:v>
                </c:pt>
                <c:pt idx="452">
                  <c:v>8.58</c:v>
                </c:pt>
                <c:pt idx="453">
                  <c:v>8.67</c:v>
                </c:pt>
                <c:pt idx="454">
                  <c:v>8.77</c:v>
                </c:pt>
                <c:pt idx="455">
                  <c:v>8.91</c:v>
                </c:pt>
                <c:pt idx="456">
                  <c:v>8.9600000000000009</c:v>
                </c:pt>
                <c:pt idx="457">
                  <c:v>9.01</c:v>
                </c:pt>
                <c:pt idx="458">
                  <c:v>9.15</c:v>
                </c:pt>
                <c:pt idx="459">
                  <c:v>9.3000000000000007</c:v>
                </c:pt>
                <c:pt idx="460">
                  <c:v>9.4499999999999993</c:v>
                </c:pt>
                <c:pt idx="461">
                  <c:v>9.5</c:v>
                </c:pt>
                <c:pt idx="462">
                  <c:v>9.69</c:v>
                </c:pt>
                <c:pt idx="463">
                  <c:v>9.76</c:v>
                </c:pt>
                <c:pt idx="464">
                  <c:v>9.91</c:v>
                </c:pt>
                <c:pt idx="465">
                  <c:v>10.07</c:v>
                </c:pt>
                <c:pt idx="466">
                  <c:v>10.23</c:v>
                </c:pt>
                <c:pt idx="467">
                  <c:v>10.37</c:v>
                </c:pt>
                <c:pt idx="468">
                  <c:v>10.49</c:v>
                </c:pt>
                <c:pt idx="469">
                  <c:v>10.61</c:v>
                </c:pt>
                <c:pt idx="470">
                  <c:v>10.73</c:v>
                </c:pt>
                <c:pt idx="471">
                  <c:v>10.84</c:v>
                </c:pt>
                <c:pt idx="472">
                  <c:v>10.94</c:v>
                </c:pt>
                <c:pt idx="473">
                  <c:v>11.04</c:v>
                </c:pt>
                <c:pt idx="474">
                  <c:v>11.15</c:v>
                </c:pt>
                <c:pt idx="475">
                  <c:v>11.26</c:v>
                </c:pt>
                <c:pt idx="476">
                  <c:v>11.36</c:v>
                </c:pt>
                <c:pt idx="477">
                  <c:v>11.47</c:v>
                </c:pt>
                <c:pt idx="478">
                  <c:v>11.56</c:v>
                </c:pt>
                <c:pt idx="479">
                  <c:v>11.65</c:v>
                </c:pt>
                <c:pt idx="480">
                  <c:v>11.72</c:v>
                </c:pt>
                <c:pt idx="481">
                  <c:v>11.79</c:v>
                </c:pt>
                <c:pt idx="482">
                  <c:v>11.85</c:v>
                </c:pt>
                <c:pt idx="483">
                  <c:v>11.9</c:v>
                </c:pt>
                <c:pt idx="484">
                  <c:v>11.94</c:v>
                </c:pt>
                <c:pt idx="485">
                  <c:v>11.96</c:v>
                </c:pt>
                <c:pt idx="486">
                  <c:v>11.97</c:v>
                </c:pt>
                <c:pt idx="487">
                  <c:v>11.98</c:v>
                </c:pt>
                <c:pt idx="488">
                  <c:v>11.97</c:v>
                </c:pt>
                <c:pt idx="489">
                  <c:v>11.96</c:v>
                </c:pt>
                <c:pt idx="490">
                  <c:v>11.94</c:v>
                </c:pt>
                <c:pt idx="491">
                  <c:v>11.9</c:v>
                </c:pt>
                <c:pt idx="492">
                  <c:v>11.87</c:v>
                </c:pt>
                <c:pt idx="493">
                  <c:v>11.82</c:v>
                </c:pt>
                <c:pt idx="494">
                  <c:v>11.77</c:v>
                </c:pt>
                <c:pt idx="495">
                  <c:v>11.72</c:v>
                </c:pt>
                <c:pt idx="496">
                  <c:v>11.66</c:v>
                </c:pt>
                <c:pt idx="497">
                  <c:v>11.6</c:v>
                </c:pt>
                <c:pt idx="498">
                  <c:v>11.54</c:v>
                </c:pt>
                <c:pt idx="499">
                  <c:v>11.48</c:v>
                </c:pt>
                <c:pt idx="500">
                  <c:v>11.42</c:v>
                </c:pt>
                <c:pt idx="501">
                  <c:v>11.35</c:v>
                </c:pt>
                <c:pt idx="502">
                  <c:v>11.29</c:v>
                </c:pt>
                <c:pt idx="503">
                  <c:v>11.22</c:v>
                </c:pt>
                <c:pt idx="504">
                  <c:v>11.16</c:v>
                </c:pt>
                <c:pt idx="505">
                  <c:v>11.09</c:v>
                </c:pt>
                <c:pt idx="506">
                  <c:v>11.02</c:v>
                </c:pt>
                <c:pt idx="507">
                  <c:v>10.94</c:v>
                </c:pt>
                <c:pt idx="508">
                  <c:v>10.87</c:v>
                </c:pt>
                <c:pt idx="509">
                  <c:v>10.79</c:v>
                </c:pt>
                <c:pt idx="510">
                  <c:v>10.71</c:v>
                </c:pt>
                <c:pt idx="511">
                  <c:v>10.64</c:v>
                </c:pt>
                <c:pt idx="512">
                  <c:v>10.56</c:v>
                </c:pt>
                <c:pt idx="513">
                  <c:v>10.48</c:v>
                </c:pt>
                <c:pt idx="514">
                  <c:v>10.39</c:v>
                </c:pt>
                <c:pt idx="515">
                  <c:v>10.31</c:v>
                </c:pt>
                <c:pt idx="516">
                  <c:v>10.23</c:v>
                </c:pt>
                <c:pt idx="517">
                  <c:v>10.15</c:v>
                </c:pt>
                <c:pt idx="518">
                  <c:v>10.06</c:v>
                </c:pt>
                <c:pt idx="519">
                  <c:v>9.98</c:v>
                </c:pt>
                <c:pt idx="520">
                  <c:v>9.9</c:v>
                </c:pt>
                <c:pt idx="521">
                  <c:v>9.82</c:v>
                </c:pt>
                <c:pt idx="522">
                  <c:v>9.74</c:v>
                </c:pt>
                <c:pt idx="523">
                  <c:v>9.66</c:v>
                </c:pt>
                <c:pt idx="524">
                  <c:v>9.58</c:v>
                </c:pt>
                <c:pt idx="525">
                  <c:v>9.51</c:v>
                </c:pt>
                <c:pt idx="526">
                  <c:v>9.43</c:v>
                </c:pt>
                <c:pt idx="527">
                  <c:v>9.35</c:v>
                </c:pt>
                <c:pt idx="528">
                  <c:v>9.27</c:v>
                </c:pt>
                <c:pt idx="529">
                  <c:v>9.19</c:v>
                </c:pt>
                <c:pt idx="530">
                  <c:v>9.1199999999999992</c:v>
                </c:pt>
                <c:pt idx="531">
                  <c:v>9.0500000000000007</c:v>
                </c:pt>
                <c:pt idx="532">
                  <c:v>8.98</c:v>
                </c:pt>
                <c:pt idx="533">
                  <c:v>8.91</c:v>
                </c:pt>
                <c:pt idx="534">
                  <c:v>8.84</c:v>
                </c:pt>
                <c:pt idx="535">
                  <c:v>8.7899999999999991</c:v>
                </c:pt>
                <c:pt idx="536">
                  <c:v>8.74</c:v>
                </c:pt>
                <c:pt idx="537">
                  <c:v>8.69</c:v>
                </c:pt>
                <c:pt idx="538">
                  <c:v>8.65</c:v>
                </c:pt>
                <c:pt idx="539">
                  <c:v>8.64</c:v>
                </c:pt>
                <c:pt idx="540">
                  <c:v>8.64</c:v>
                </c:pt>
                <c:pt idx="541">
                  <c:v>8.66</c:v>
                </c:pt>
                <c:pt idx="542">
                  <c:v>8.67</c:v>
                </c:pt>
                <c:pt idx="543">
                  <c:v>8.69</c:v>
                </c:pt>
                <c:pt idx="544">
                  <c:v>8.7200000000000006</c:v>
                </c:pt>
                <c:pt idx="545">
                  <c:v>8.75</c:v>
                </c:pt>
                <c:pt idx="546">
                  <c:v>8.81</c:v>
                </c:pt>
                <c:pt idx="547">
                  <c:v>8.8800000000000008</c:v>
                </c:pt>
                <c:pt idx="548">
                  <c:v>8.9600000000000009</c:v>
                </c:pt>
                <c:pt idx="549">
                  <c:v>9.0399999999999991</c:v>
                </c:pt>
                <c:pt idx="550">
                  <c:v>9.1300000000000008</c:v>
                </c:pt>
                <c:pt idx="551">
                  <c:v>9.2100000000000009</c:v>
                </c:pt>
                <c:pt idx="552">
                  <c:v>9.31</c:v>
                </c:pt>
                <c:pt idx="553">
                  <c:v>9.42</c:v>
                </c:pt>
                <c:pt idx="554">
                  <c:v>9.5299999999999994</c:v>
                </c:pt>
                <c:pt idx="555">
                  <c:v>9.64</c:v>
                </c:pt>
                <c:pt idx="556">
                  <c:v>9.76</c:v>
                </c:pt>
                <c:pt idx="557">
                  <c:v>9.8800000000000008</c:v>
                </c:pt>
                <c:pt idx="558">
                  <c:v>10</c:v>
                </c:pt>
                <c:pt idx="559">
                  <c:v>10.15</c:v>
                </c:pt>
                <c:pt idx="560">
                  <c:v>10.32</c:v>
                </c:pt>
                <c:pt idx="561">
                  <c:v>10.46</c:v>
                </c:pt>
                <c:pt idx="562">
                  <c:v>10.59</c:v>
                </c:pt>
                <c:pt idx="563">
                  <c:v>10.73</c:v>
                </c:pt>
                <c:pt idx="564">
                  <c:v>10.88</c:v>
                </c:pt>
                <c:pt idx="565">
                  <c:v>11.02</c:v>
                </c:pt>
                <c:pt idx="566">
                  <c:v>11.15</c:v>
                </c:pt>
                <c:pt idx="567">
                  <c:v>11.29</c:v>
                </c:pt>
                <c:pt idx="568">
                  <c:v>11.42</c:v>
                </c:pt>
                <c:pt idx="569">
                  <c:v>11.55</c:v>
                </c:pt>
                <c:pt idx="570">
                  <c:v>11.67</c:v>
                </c:pt>
                <c:pt idx="571">
                  <c:v>11.78</c:v>
                </c:pt>
                <c:pt idx="572">
                  <c:v>11.83</c:v>
                </c:pt>
                <c:pt idx="573">
                  <c:v>11.88</c:v>
                </c:pt>
                <c:pt idx="574">
                  <c:v>11.93</c:v>
                </c:pt>
                <c:pt idx="575">
                  <c:v>11.99</c:v>
                </c:pt>
                <c:pt idx="576">
                  <c:v>12.03</c:v>
                </c:pt>
                <c:pt idx="577">
                  <c:v>12.04</c:v>
                </c:pt>
                <c:pt idx="578">
                  <c:v>12.09</c:v>
                </c:pt>
                <c:pt idx="579">
                  <c:v>12.14</c:v>
                </c:pt>
                <c:pt idx="580">
                  <c:v>12.16</c:v>
                </c:pt>
                <c:pt idx="581">
                  <c:v>12.15</c:v>
                </c:pt>
                <c:pt idx="582">
                  <c:v>12.11</c:v>
                </c:pt>
                <c:pt idx="583">
                  <c:v>12.06</c:v>
                </c:pt>
                <c:pt idx="584">
                  <c:v>12.02</c:v>
                </c:pt>
                <c:pt idx="585">
                  <c:v>11.97</c:v>
                </c:pt>
                <c:pt idx="586">
                  <c:v>11.92</c:v>
                </c:pt>
                <c:pt idx="587">
                  <c:v>11.88</c:v>
                </c:pt>
                <c:pt idx="588">
                  <c:v>11.84</c:v>
                </c:pt>
                <c:pt idx="589">
                  <c:v>11.81</c:v>
                </c:pt>
                <c:pt idx="590">
                  <c:v>11.77</c:v>
                </c:pt>
                <c:pt idx="591">
                  <c:v>11.72</c:v>
                </c:pt>
                <c:pt idx="592">
                  <c:v>11.68</c:v>
                </c:pt>
                <c:pt idx="593">
                  <c:v>11.63</c:v>
                </c:pt>
                <c:pt idx="594">
                  <c:v>11.56</c:v>
                </c:pt>
                <c:pt idx="595">
                  <c:v>11.5</c:v>
                </c:pt>
                <c:pt idx="596">
                  <c:v>11.43</c:v>
                </c:pt>
                <c:pt idx="597">
                  <c:v>11.37</c:v>
                </c:pt>
                <c:pt idx="598">
                  <c:v>11.29</c:v>
                </c:pt>
                <c:pt idx="599">
                  <c:v>11.22</c:v>
                </c:pt>
                <c:pt idx="600">
                  <c:v>11.14</c:v>
                </c:pt>
                <c:pt idx="601">
                  <c:v>11.06</c:v>
                </c:pt>
                <c:pt idx="602">
                  <c:v>10.98</c:v>
                </c:pt>
                <c:pt idx="603">
                  <c:v>10.89</c:v>
                </c:pt>
                <c:pt idx="604">
                  <c:v>10.81</c:v>
                </c:pt>
                <c:pt idx="605">
                  <c:v>10.72</c:v>
                </c:pt>
                <c:pt idx="606">
                  <c:v>10.64</c:v>
                </c:pt>
                <c:pt idx="607">
                  <c:v>10.56</c:v>
                </c:pt>
                <c:pt idx="608">
                  <c:v>10.47</c:v>
                </c:pt>
                <c:pt idx="609">
                  <c:v>10.4</c:v>
                </c:pt>
                <c:pt idx="610">
                  <c:v>10.34</c:v>
                </c:pt>
                <c:pt idx="611">
                  <c:v>10.27</c:v>
                </c:pt>
                <c:pt idx="612">
                  <c:v>10.210000000000001</c:v>
                </c:pt>
                <c:pt idx="613">
                  <c:v>10.14</c:v>
                </c:pt>
                <c:pt idx="614">
                  <c:v>10.07</c:v>
                </c:pt>
                <c:pt idx="615">
                  <c:v>9.99</c:v>
                </c:pt>
                <c:pt idx="616">
                  <c:v>9.91</c:v>
                </c:pt>
                <c:pt idx="617">
                  <c:v>9.81</c:v>
                </c:pt>
                <c:pt idx="618">
                  <c:v>9.73</c:v>
                </c:pt>
                <c:pt idx="619">
                  <c:v>9.64</c:v>
                </c:pt>
                <c:pt idx="620">
                  <c:v>9.5500000000000007</c:v>
                </c:pt>
                <c:pt idx="621">
                  <c:v>9.4600000000000009</c:v>
                </c:pt>
                <c:pt idx="622">
                  <c:v>9.3699999999999992</c:v>
                </c:pt>
                <c:pt idx="623">
                  <c:v>9.2899999999999991</c:v>
                </c:pt>
                <c:pt idx="624">
                  <c:v>9.2100000000000009</c:v>
                </c:pt>
                <c:pt idx="625">
                  <c:v>9.1199999999999992</c:v>
                </c:pt>
                <c:pt idx="626">
                  <c:v>9.0399999999999991</c:v>
                </c:pt>
                <c:pt idx="627">
                  <c:v>8.9600000000000009</c:v>
                </c:pt>
                <c:pt idx="628">
                  <c:v>8.89</c:v>
                </c:pt>
                <c:pt idx="629">
                  <c:v>8.83</c:v>
                </c:pt>
                <c:pt idx="630">
                  <c:v>8.77</c:v>
                </c:pt>
                <c:pt idx="631">
                  <c:v>8.73</c:v>
                </c:pt>
                <c:pt idx="632">
                  <c:v>8.6999999999999993</c:v>
                </c:pt>
                <c:pt idx="633">
                  <c:v>8.67</c:v>
                </c:pt>
                <c:pt idx="634">
                  <c:v>8.65</c:v>
                </c:pt>
                <c:pt idx="635">
                  <c:v>8.6300000000000008</c:v>
                </c:pt>
                <c:pt idx="636">
                  <c:v>8.64</c:v>
                </c:pt>
                <c:pt idx="637">
                  <c:v>8.66</c:v>
                </c:pt>
                <c:pt idx="638">
                  <c:v>8.67</c:v>
                </c:pt>
                <c:pt idx="639">
                  <c:v>8.6999999999999993</c:v>
                </c:pt>
                <c:pt idx="640">
                  <c:v>8.74</c:v>
                </c:pt>
                <c:pt idx="641">
                  <c:v>8.7899999999999991</c:v>
                </c:pt>
                <c:pt idx="642">
                  <c:v>8.84</c:v>
                </c:pt>
                <c:pt idx="643">
                  <c:v>8.93</c:v>
                </c:pt>
                <c:pt idx="644">
                  <c:v>9.01</c:v>
                </c:pt>
                <c:pt idx="645">
                  <c:v>9.1300000000000008</c:v>
                </c:pt>
                <c:pt idx="646">
                  <c:v>9.17</c:v>
                </c:pt>
                <c:pt idx="647">
                  <c:v>9.23</c:v>
                </c:pt>
                <c:pt idx="648">
                  <c:v>9.33</c:v>
                </c:pt>
                <c:pt idx="649">
                  <c:v>9.4499999999999993</c:v>
                </c:pt>
                <c:pt idx="650">
                  <c:v>9.58</c:v>
                </c:pt>
                <c:pt idx="651">
                  <c:v>9.7200000000000006</c:v>
                </c:pt>
                <c:pt idx="652">
                  <c:v>9.86</c:v>
                </c:pt>
                <c:pt idx="653">
                  <c:v>10.02</c:v>
                </c:pt>
                <c:pt idx="654">
                  <c:v>10.18</c:v>
                </c:pt>
                <c:pt idx="655">
                  <c:v>10.33</c:v>
                </c:pt>
                <c:pt idx="656">
                  <c:v>10.49</c:v>
                </c:pt>
                <c:pt idx="657">
                  <c:v>10.61</c:v>
                </c:pt>
                <c:pt idx="658">
                  <c:v>10.74</c:v>
                </c:pt>
                <c:pt idx="659">
                  <c:v>10.87</c:v>
                </c:pt>
                <c:pt idx="660">
                  <c:v>11</c:v>
                </c:pt>
                <c:pt idx="661">
                  <c:v>11.09</c:v>
                </c:pt>
                <c:pt idx="662">
                  <c:v>11.26</c:v>
                </c:pt>
                <c:pt idx="663">
                  <c:v>11.44</c:v>
                </c:pt>
                <c:pt idx="664">
                  <c:v>11.6</c:v>
                </c:pt>
                <c:pt idx="665">
                  <c:v>11.74</c:v>
                </c:pt>
                <c:pt idx="666">
                  <c:v>11.89</c:v>
                </c:pt>
                <c:pt idx="667">
                  <c:v>12.04</c:v>
                </c:pt>
                <c:pt idx="668">
                  <c:v>12.17</c:v>
                </c:pt>
                <c:pt idx="669">
                  <c:v>12.29</c:v>
                </c:pt>
                <c:pt idx="670">
                  <c:v>12.41</c:v>
                </c:pt>
                <c:pt idx="671">
                  <c:v>12.51</c:v>
                </c:pt>
                <c:pt idx="672">
                  <c:v>12.61</c:v>
                </c:pt>
                <c:pt idx="673">
                  <c:v>12.7</c:v>
                </c:pt>
                <c:pt idx="674">
                  <c:v>12.77</c:v>
                </c:pt>
                <c:pt idx="675">
                  <c:v>12.83</c:v>
                </c:pt>
                <c:pt idx="676">
                  <c:v>12.89</c:v>
                </c:pt>
                <c:pt idx="677">
                  <c:v>12.92</c:v>
                </c:pt>
                <c:pt idx="678">
                  <c:v>12.95</c:v>
                </c:pt>
                <c:pt idx="679">
                  <c:v>12.97</c:v>
                </c:pt>
                <c:pt idx="680">
                  <c:v>12.98</c:v>
                </c:pt>
                <c:pt idx="681">
                  <c:v>12.98</c:v>
                </c:pt>
                <c:pt idx="682">
                  <c:v>12.97</c:v>
                </c:pt>
                <c:pt idx="683">
                  <c:v>12.96</c:v>
                </c:pt>
                <c:pt idx="684">
                  <c:v>12.94</c:v>
                </c:pt>
                <c:pt idx="685">
                  <c:v>12.91</c:v>
                </c:pt>
                <c:pt idx="686">
                  <c:v>12.87</c:v>
                </c:pt>
                <c:pt idx="687">
                  <c:v>12.84</c:v>
                </c:pt>
                <c:pt idx="688">
                  <c:v>12.8</c:v>
                </c:pt>
                <c:pt idx="689">
                  <c:v>12.75</c:v>
                </c:pt>
                <c:pt idx="690">
                  <c:v>12.71</c:v>
                </c:pt>
                <c:pt idx="691">
                  <c:v>12.66</c:v>
                </c:pt>
                <c:pt idx="692">
                  <c:v>12.61</c:v>
                </c:pt>
                <c:pt idx="693">
                  <c:v>12.55</c:v>
                </c:pt>
                <c:pt idx="694">
                  <c:v>12.49</c:v>
                </c:pt>
                <c:pt idx="695">
                  <c:v>12.42</c:v>
                </c:pt>
                <c:pt idx="696">
                  <c:v>12.34</c:v>
                </c:pt>
                <c:pt idx="697">
                  <c:v>12.26</c:v>
                </c:pt>
                <c:pt idx="698">
                  <c:v>12.18</c:v>
                </c:pt>
                <c:pt idx="699">
                  <c:v>12.1</c:v>
                </c:pt>
                <c:pt idx="700">
                  <c:v>12.01</c:v>
                </c:pt>
                <c:pt idx="701">
                  <c:v>11.92</c:v>
                </c:pt>
                <c:pt idx="702">
                  <c:v>11.83</c:v>
                </c:pt>
                <c:pt idx="703">
                  <c:v>11.74</c:v>
                </c:pt>
                <c:pt idx="704">
                  <c:v>11.64</c:v>
                </c:pt>
                <c:pt idx="705">
                  <c:v>11.55</c:v>
                </c:pt>
                <c:pt idx="706">
                  <c:v>11.46</c:v>
                </c:pt>
                <c:pt idx="707">
                  <c:v>11.36</c:v>
                </c:pt>
                <c:pt idx="708">
                  <c:v>11.27</c:v>
                </c:pt>
                <c:pt idx="709">
                  <c:v>11.18</c:v>
                </c:pt>
                <c:pt idx="710">
                  <c:v>11.08</c:v>
                </c:pt>
                <c:pt idx="711">
                  <c:v>10.99</c:v>
                </c:pt>
                <c:pt idx="712">
                  <c:v>10.9</c:v>
                </c:pt>
                <c:pt idx="713">
                  <c:v>10.81</c:v>
                </c:pt>
                <c:pt idx="714">
                  <c:v>10.72</c:v>
                </c:pt>
                <c:pt idx="715">
                  <c:v>10.63</c:v>
                </c:pt>
                <c:pt idx="716">
                  <c:v>10.54</c:v>
                </c:pt>
                <c:pt idx="717">
                  <c:v>10.46</c:v>
                </c:pt>
                <c:pt idx="718">
                  <c:v>10.37</c:v>
                </c:pt>
                <c:pt idx="719">
                  <c:v>10.28</c:v>
                </c:pt>
                <c:pt idx="720">
                  <c:v>10.19</c:v>
                </c:pt>
                <c:pt idx="721">
                  <c:v>10.1</c:v>
                </c:pt>
                <c:pt idx="722">
                  <c:v>10.02</c:v>
                </c:pt>
                <c:pt idx="723">
                  <c:v>9.94</c:v>
                </c:pt>
                <c:pt idx="724">
                  <c:v>9.86</c:v>
                </c:pt>
                <c:pt idx="725">
                  <c:v>9.7799999999999994</c:v>
                </c:pt>
                <c:pt idx="726">
                  <c:v>9.7100000000000009</c:v>
                </c:pt>
                <c:pt idx="727">
                  <c:v>9.64</c:v>
                </c:pt>
                <c:pt idx="728">
                  <c:v>9.59</c:v>
                </c:pt>
                <c:pt idx="729">
                  <c:v>9.5399999999999991</c:v>
                </c:pt>
                <c:pt idx="730">
                  <c:v>9.52</c:v>
                </c:pt>
                <c:pt idx="731">
                  <c:v>9.5</c:v>
                </c:pt>
                <c:pt idx="732">
                  <c:v>9.5</c:v>
                </c:pt>
                <c:pt idx="733">
                  <c:v>9.51</c:v>
                </c:pt>
                <c:pt idx="734">
                  <c:v>9.52</c:v>
                </c:pt>
                <c:pt idx="735">
                  <c:v>9.5500000000000007</c:v>
                </c:pt>
                <c:pt idx="736">
                  <c:v>9.6</c:v>
                </c:pt>
                <c:pt idx="737">
                  <c:v>9.66</c:v>
                </c:pt>
                <c:pt idx="738">
                  <c:v>9.7200000000000006</c:v>
                </c:pt>
                <c:pt idx="739">
                  <c:v>9.8000000000000007</c:v>
                </c:pt>
                <c:pt idx="740">
                  <c:v>9.8800000000000008</c:v>
                </c:pt>
                <c:pt idx="741">
                  <c:v>9.98</c:v>
                </c:pt>
                <c:pt idx="742">
                  <c:v>10.08</c:v>
                </c:pt>
                <c:pt idx="743">
                  <c:v>10.199999999999999</c:v>
                </c:pt>
                <c:pt idx="744">
                  <c:v>10.32</c:v>
                </c:pt>
                <c:pt idx="745">
                  <c:v>10.46</c:v>
                </c:pt>
                <c:pt idx="746">
                  <c:v>10.6</c:v>
                </c:pt>
                <c:pt idx="747">
                  <c:v>10.74</c:v>
                </c:pt>
                <c:pt idx="748">
                  <c:v>10.88</c:v>
                </c:pt>
                <c:pt idx="749">
                  <c:v>11.03</c:v>
                </c:pt>
                <c:pt idx="750">
                  <c:v>11.19</c:v>
                </c:pt>
                <c:pt idx="751">
                  <c:v>11.36</c:v>
                </c:pt>
                <c:pt idx="752">
                  <c:v>11.52</c:v>
                </c:pt>
                <c:pt idx="753">
                  <c:v>11.67</c:v>
                </c:pt>
                <c:pt idx="754">
                  <c:v>11.82</c:v>
                </c:pt>
                <c:pt idx="755">
                  <c:v>11.99</c:v>
                </c:pt>
                <c:pt idx="756">
                  <c:v>12.17</c:v>
                </c:pt>
                <c:pt idx="757">
                  <c:v>12.33</c:v>
                </c:pt>
                <c:pt idx="758">
                  <c:v>12.48</c:v>
                </c:pt>
                <c:pt idx="759">
                  <c:v>12.6</c:v>
                </c:pt>
                <c:pt idx="760">
                  <c:v>12.65</c:v>
                </c:pt>
                <c:pt idx="761">
                  <c:v>12.69</c:v>
                </c:pt>
                <c:pt idx="762">
                  <c:v>12.79</c:v>
                </c:pt>
                <c:pt idx="763">
                  <c:v>12.87</c:v>
                </c:pt>
                <c:pt idx="764">
                  <c:v>12.92</c:v>
                </c:pt>
                <c:pt idx="765">
                  <c:v>13</c:v>
                </c:pt>
                <c:pt idx="766">
                  <c:v>13.1</c:v>
                </c:pt>
                <c:pt idx="767">
                  <c:v>13.2</c:v>
                </c:pt>
                <c:pt idx="768">
                  <c:v>13.32</c:v>
                </c:pt>
                <c:pt idx="769">
                  <c:v>13.45</c:v>
                </c:pt>
                <c:pt idx="770">
                  <c:v>13.54</c:v>
                </c:pt>
                <c:pt idx="771">
                  <c:v>13.57</c:v>
                </c:pt>
                <c:pt idx="772">
                  <c:v>13.6</c:v>
                </c:pt>
                <c:pt idx="773">
                  <c:v>13.66</c:v>
                </c:pt>
                <c:pt idx="774">
                  <c:v>13.73</c:v>
                </c:pt>
                <c:pt idx="775">
                  <c:v>13.78</c:v>
                </c:pt>
                <c:pt idx="776">
                  <c:v>13.83</c:v>
                </c:pt>
                <c:pt idx="777">
                  <c:v>13.83</c:v>
                </c:pt>
                <c:pt idx="778">
                  <c:v>13.8</c:v>
                </c:pt>
                <c:pt idx="779">
                  <c:v>13.77</c:v>
                </c:pt>
                <c:pt idx="780">
                  <c:v>13.71</c:v>
                </c:pt>
                <c:pt idx="781">
                  <c:v>13.63</c:v>
                </c:pt>
                <c:pt idx="782">
                  <c:v>13.55</c:v>
                </c:pt>
                <c:pt idx="783">
                  <c:v>13.47</c:v>
                </c:pt>
                <c:pt idx="784">
                  <c:v>13.39</c:v>
                </c:pt>
                <c:pt idx="785">
                  <c:v>13.32</c:v>
                </c:pt>
                <c:pt idx="786">
                  <c:v>13.24</c:v>
                </c:pt>
                <c:pt idx="787">
                  <c:v>13.17</c:v>
                </c:pt>
                <c:pt idx="788">
                  <c:v>13.09</c:v>
                </c:pt>
                <c:pt idx="789">
                  <c:v>13.01</c:v>
                </c:pt>
                <c:pt idx="790">
                  <c:v>12.93</c:v>
                </c:pt>
                <c:pt idx="791">
                  <c:v>12.85</c:v>
                </c:pt>
                <c:pt idx="792">
                  <c:v>12.77</c:v>
                </c:pt>
                <c:pt idx="793">
                  <c:v>12.7</c:v>
                </c:pt>
                <c:pt idx="794">
                  <c:v>12.61</c:v>
                </c:pt>
                <c:pt idx="795">
                  <c:v>12.53</c:v>
                </c:pt>
                <c:pt idx="796">
                  <c:v>12.45</c:v>
                </c:pt>
                <c:pt idx="797">
                  <c:v>12.36</c:v>
                </c:pt>
                <c:pt idx="798">
                  <c:v>12.27</c:v>
                </c:pt>
                <c:pt idx="799">
                  <c:v>12.18</c:v>
                </c:pt>
                <c:pt idx="800">
                  <c:v>12.08</c:v>
                </c:pt>
                <c:pt idx="801">
                  <c:v>11.99</c:v>
                </c:pt>
                <c:pt idx="802">
                  <c:v>11.9</c:v>
                </c:pt>
                <c:pt idx="803">
                  <c:v>11.81</c:v>
                </c:pt>
                <c:pt idx="804">
                  <c:v>11.71</c:v>
                </c:pt>
                <c:pt idx="805">
                  <c:v>11.61</c:v>
                </c:pt>
                <c:pt idx="806">
                  <c:v>11.51</c:v>
                </c:pt>
                <c:pt idx="807">
                  <c:v>11.42</c:v>
                </c:pt>
                <c:pt idx="808">
                  <c:v>11.33</c:v>
                </c:pt>
                <c:pt idx="809">
                  <c:v>11.24</c:v>
                </c:pt>
                <c:pt idx="810">
                  <c:v>11.15</c:v>
                </c:pt>
                <c:pt idx="811">
                  <c:v>11.07</c:v>
                </c:pt>
                <c:pt idx="812">
                  <c:v>10.98</c:v>
                </c:pt>
                <c:pt idx="813">
                  <c:v>10.9</c:v>
                </c:pt>
                <c:pt idx="814">
                  <c:v>10.82</c:v>
                </c:pt>
                <c:pt idx="815">
                  <c:v>10.73</c:v>
                </c:pt>
                <c:pt idx="816">
                  <c:v>10.65</c:v>
                </c:pt>
                <c:pt idx="817">
                  <c:v>10.57</c:v>
                </c:pt>
                <c:pt idx="818">
                  <c:v>10.48</c:v>
                </c:pt>
                <c:pt idx="819">
                  <c:v>10.4</c:v>
                </c:pt>
                <c:pt idx="820">
                  <c:v>10.32</c:v>
                </c:pt>
                <c:pt idx="821">
                  <c:v>10.24</c:v>
                </c:pt>
                <c:pt idx="822">
                  <c:v>10.17</c:v>
                </c:pt>
                <c:pt idx="823">
                  <c:v>10.1</c:v>
                </c:pt>
                <c:pt idx="824">
                  <c:v>10.039999999999999</c:v>
                </c:pt>
                <c:pt idx="825">
                  <c:v>10</c:v>
                </c:pt>
                <c:pt idx="826">
                  <c:v>9.9600000000000009</c:v>
                </c:pt>
                <c:pt idx="827">
                  <c:v>9.94</c:v>
                </c:pt>
                <c:pt idx="828">
                  <c:v>9.93</c:v>
                </c:pt>
                <c:pt idx="829">
                  <c:v>9.93</c:v>
                </c:pt>
                <c:pt idx="830">
                  <c:v>9.94</c:v>
                </c:pt>
                <c:pt idx="831">
                  <c:v>9.9700000000000006</c:v>
                </c:pt>
                <c:pt idx="832">
                  <c:v>10.01</c:v>
                </c:pt>
                <c:pt idx="833">
                  <c:v>10.06</c:v>
                </c:pt>
                <c:pt idx="834">
                  <c:v>10.11</c:v>
                </c:pt>
                <c:pt idx="835">
                  <c:v>10.18</c:v>
                </c:pt>
                <c:pt idx="836">
                  <c:v>10.25</c:v>
                </c:pt>
                <c:pt idx="837">
                  <c:v>10.34</c:v>
                </c:pt>
                <c:pt idx="838">
                  <c:v>10.44</c:v>
                </c:pt>
                <c:pt idx="839">
                  <c:v>10.55</c:v>
                </c:pt>
                <c:pt idx="840">
                  <c:v>10.66</c:v>
                </c:pt>
                <c:pt idx="841">
                  <c:v>10.78</c:v>
                </c:pt>
                <c:pt idx="842">
                  <c:v>10.9</c:v>
                </c:pt>
                <c:pt idx="843">
                  <c:v>11.03</c:v>
                </c:pt>
                <c:pt idx="844">
                  <c:v>11.16</c:v>
                </c:pt>
                <c:pt idx="845">
                  <c:v>11.3</c:v>
                </c:pt>
                <c:pt idx="846">
                  <c:v>11.43</c:v>
                </c:pt>
                <c:pt idx="847">
                  <c:v>11.58</c:v>
                </c:pt>
                <c:pt idx="848">
                  <c:v>11.73</c:v>
                </c:pt>
                <c:pt idx="849">
                  <c:v>11.88</c:v>
                </c:pt>
                <c:pt idx="850">
                  <c:v>12.02</c:v>
                </c:pt>
                <c:pt idx="851">
                  <c:v>12.18</c:v>
                </c:pt>
                <c:pt idx="852">
                  <c:v>12.33</c:v>
                </c:pt>
                <c:pt idx="853">
                  <c:v>12.44</c:v>
                </c:pt>
                <c:pt idx="854">
                  <c:v>12.55</c:v>
                </c:pt>
                <c:pt idx="855">
                  <c:v>12.65</c:v>
                </c:pt>
                <c:pt idx="856">
                  <c:v>12.81</c:v>
                </c:pt>
                <c:pt idx="857">
                  <c:v>12.96</c:v>
                </c:pt>
                <c:pt idx="858">
                  <c:v>13.07</c:v>
                </c:pt>
                <c:pt idx="859">
                  <c:v>13.15</c:v>
                </c:pt>
                <c:pt idx="860">
                  <c:v>13.26</c:v>
                </c:pt>
                <c:pt idx="861">
                  <c:v>13.33</c:v>
                </c:pt>
                <c:pt idx="862">
                  <c:v>13.43</c:v>
                </c:pt>
                <c:pt idx="863">
                  <c:v>13.54</c:v>
                </c:pt>
                <c:pt idx="864">
                  <c:v>13.64</c:v>
                </c:pt>
                <c:pt idx="865">
                  <c:v>13.69</c:v>
                </c:pt>
                <c:pt idx="866">
                  <c:v>13.75</c:v>
                </c:pt>
                <c:pt idx="867">
                  <c:v>13.87</c:v>
                </c:pt>
                <c:pt idx="868">
                  <c:v>13.93</c:v>
                </c:pt>
                <c:pt idx="869">
                  <c:v>13.89</c:v>
                </c:pt>
                <c:pt idx="870">
                  <c:v>13.88</c:v>
                </c:pt>
                <c:pt idx="871">
                  <c:v>13.91</c:v>
                </c:pt>
                <c:pt idx="872">
                  <c:v>13.93</c:v>
                </c:pt>
                <c:pt idx="873">
                  <c:v>13.94</c:v>
                </c:pt>
                <c:pt idx="874">
                  <c:v>13.94</c:v>
                </c:pt>
                <c:pt idx="875">
                  <c:v>13.9</c:v>
                </c:pt>
                <c:pt idx="876">
                  <c:v>13.85</c:v>
                </c:pt>
                <c:pt idx="877">
                  <c:v>13.79</c:v>
                </c:pt>
                <c:pt idx="878">
                  <c:v>13.73</c:v>
                </c:pt>
                <c:pt idx="879">
                  <c:v>13.67</c:v>
                </c:pt>
                <c:pt idx="880">
                  <c:v>13.61</c:v>
                </c:pt>
                <c:pt idx="881">
                  <c:v>13.55</c:v>
                </c:pt>
                <c:pt idx="882">
                  <c:v>13.48</c:v>
                </c:pt>
                <c:pt idx="883">
                  <c:v>13.41</c:v>
                </c:pt>
                <c:pt idx="884">
                  <c:v>13.34</c:v>
                </c:pt>
                <c:pt idx="885">
                  <c:v>13.25</c:v>
                </c:pt>
                <c:pt idx="886">
                  <c:v>13.15</c:v>
                </c:pt>
                <c:pt idx="887">
                  <c:v>13.06</c:v>
                </c:pt>
                <c:pt idx="888">
                  <c:v>12.97</c:v>
                </c:pt>
                <c:pt idx="889">
                  <c:v>12.87</c:v>
                </c:pt>
                <c:pt idx="890">
                  <c:v>12.79</c:v>
                </c:pt>
                <c:pt idx="891">
                  <c:v>12.7</c:v>
                </c:pt>
                <c:pt idx="892">
                  <c:v>12.61</c:v>
                </c:pt>
                <c:pt idx="893">
                  <c:v>12.52</c:v>
                </c:pt>
                <c:pt idx="894">
                  <c:v>12.42</c:v>
                </c:pt>
                <c:pt idx="895">
                  <c:v>12.33</c:v>
                </c:pt>
                <c:pt idx="896">
                  <c:v>12.24</c:v>
                </c:pt>
                <c:pt idx="897">
                  <c:v>12.15</c:v>
                </c:pt>
                <c:pt idx="898">
                  <c:v>12.06</c:v>
                </c:pt>
                <c:pt idx="899">
                  <c:v>11.96</c:v>
                </c:pt>
                <c:pt idx="900">
                  <c:v>11.86</c:v>
                </c:pt>
                <c:pt idx="901">
                  <c:v>11.77</c:v>
                </c:pt>
                <c:pt idx="902">
                  <c:v>11.68</c:v>
                </c:pt>
                <c:pt idx="903">
                  <c:v>11.59</c:v>
                </c:pt>
                <c:pt idx="904">
                  <c:v>11.51</c:v>
                </c:pt>
                <c:pt idx="905">
                  <c:v>11.42</c:v>
                </c:pt>
                <c:pt idx="906">
                  <c:v>11.35</c:v>
                </c:pt>
                <c:pt idx="907">
                  <c:v>11.27</c:v>
                </c:pt>
                <c:pt idx="908">
                  <c:v>11.19</c:v>
                </c:pt>
                <c:pt idx="909">
                  <c:v>11.11</c:v>
                </c:pt>
                <c:pt idx="910">
                  <c:v>11.03</c:v>
                </c:pt>
                <c:pt idx="911">
                  <c:v>10.95</c:v>
                </c:pt>
                <c:pt idx="912">
                  <c:v>10.87</c:v>
                </c:pt>
                <c:pt idx="913">
                  <c:v>10.79</c:v>
                </c:pt>
                <c:pt idx="914">
                  <c:v>10.71</c:v>
                </c:pt>
                <c:pt idx="915">
                  <c:v>10.63</c:v>
                </c:pt>
                <c:pt idx="916">
                  <c:v>10.56</c:v>
                </c:pt>
                <c:pt idx="917">
                  <c:v>10.48</c:v>
                </c:pt>
                <c:pt idx="918">
                  <c:v>10.4</c:v>
                </c:pt>
                <c:pt idx="919">
                  <c:v>10.34</c:v>
                </c:pt>
                <c:pt idx="920">
                  <c:v>10.27</c:v>
                </c:pt>
                <c:pt idx="921">
                  <c:v>10.220000000000001</c:v>
                </c:pt>
                <c:pt idx="922">
                  <c:v>10.18</c:v>
                </c:pt>
                <c:pt idx="923">
                  <c:v>10.15</c:v>
                </c:pt>
                <c:pt idx="924">
                  <c:v>10.14</c:v>
                </c:pt>
                <c:pt idx="925">
                  <c:v>10.15</c:v>
                </c:pt>
                <c:pt idx="926">
                  <c:v>10.16</c:v>
                </c:pt>
                <c:pt idx="927">
                  <c:v>10.18</c:v>
                </c:pt>
                <c:pt idx="928">
                  <c:v>10.220000000000001</c:v>
                </c:pt>
                <c:pt idx="929">
                  <c:v>10.26</c:v>
                </c:pt>
                <c:pt idx="930">
                  <c:v>10.32</c:v>
                </c:pt>
                <c:pt idx="931">
                  <c:v>10.39</c:v>
                </c:pt>
                <c:pt idx="932">
                  <c:v>10.47</c:v>
                </c:pt>
                <c:pt idx="933">
                  <c:v>10.55</c:v>
                </c:pt>
                <c:pt idx="934">
                  <c:v>10.6</c:v>
                </c:pt>
                <c:pt idx="935">
                  <c:v>10.67</c:v>
                </c:pt>
                <c:pt idx="936">
                  <c:v>10.79</c:v>
                </c:pt>
                <c:pt idx="937">
                  <c:v>10.9</c:v>
                </c:pt>
                <c:pt idx="938">
                  <c:v>10.98</c:v>
                </c:pt>
                <c:pt idx="939">
                  <c:v>11.02</c:v>
                </c:pt>
                <c:pt idx="940">
                  <c:v>11.11</c:v>
                </c:pt>
                <c:pt idx="941">
                  <c:v>11.34</c:v>
                </c:pt>
                <c:pt idx="942">
                  <c:v>11.53</c:v>
                </c:pt>
                <c:pt idx="943">
                  <c:v>11.59</c:v>
                </c:pt>
                <c:pt idx="944">
                  <c:v>11.63</c:v>
                </c:pt>
                <c:pt idx="945">
                  <c:v>11.71</c:v>
                </c:pt>
                <c:pt idx="946">
                  <c:v>11.76</c:v>
                </c:pt>
                <c:pt idx="947">
                  <c:v>11.81</c:v>
                </c:pt>
                <c:pt idx="948">
                  <c:v>11.99</c:v>
                </c:pt>
                <c:pt idx="949">
                  <c:v>12.21</c:v>
                </c:pt>
                <c:pt idx="950">
                  <c:v>12.27</c:v>
                </c:pt>
                <c:pt idx="951">
                  <c:v>12.42</c:v>
                </c:pt>
                <c:pt idx="952">
                  <c:v>12.51</c:v>
                </c:pt>
                <c:pt idx="953">
                  <c:v>12.57</c:v>
                </c:pt>
                <c:pt idx="954">
                  <c:v>12.59</c:v>
                </c:pt>
                <c:pt idx="955">
                  <c:v>12.66</c:v>
                </c:pt>
                <c:pt idx="956">
                  <c:v>12.69</c:v>
                </c:pt>
                <c:pt idx="957">
                  <c:v>12.68</c:v>
                </c:pt>
                <c:pt idx="958">
                  <c:v>12.64</c:v>
                </c:pt>
                <c:pt idx="959">
                  <c:v>12.76</c:v>
                </c:pt>
                <c:pt idx="960">
                  <c:v>12.88</c:v>
                </c:pt>
                <c:pt idx="961">
                  <c:v>12.98</c:v>
                </c:pt>
                <c:pt idx="962">
                  <c:v>13.07</c:v>
                </c:pt>
                <c:pt idx="963">
                  <c:v>13.15</c:v>
                </c:pt>
                <c:pt idx="964">
                  <c:v>13.2</c:v>
                </c:pt>
                <c:pt idx="965">
                  <c:v>13.25</c:v>
                </c:pt>
                <c:pt idx="966">
                  <c:v>13.27</c:v>
                </c:pt>
                <c:pt idx="967">
                  <c:v>13.29</c:v>
                </c:pt>
                <c:pt idx="968">
                  <c:v>13.3</c:v>
                </c:pt>
                <c:pt idx="969">
                  <c:v>13.33</c:v>
                </c:pt>
                <c:pt idx="970">
                  <c:v>13.3</c:v>
                </c:pt>
                <c:pt idx="971">
                  <c:v>13.28</c:v>
                </c:pt>
                <c:pt idx="972">
                  <c:v>13.24</c:v>
                </c:pt>
                <c:pt idx="973">
                  <c:v>13.19</c:v>
                </c:pt>
                <c:pt idx="974">
                  <c:v>13.14</c:v>
                </c:pt>
                <c:pt idx="975">
                  <c:v>13.07</c:v>
                </c:pt>
                <c:pt idx="976">
                  <c:v>13</c:v>
                </c:pt>
                <c:pt idx="977">
                  <c:v>12.93</c:v>
                </c:pt>
                <c:pt idx="978">
                  <c:v>12.89</c:v>
                </c:pt>
                <c:pt idx="979">
                  <c:v>12.85</c:v>
                </c:pt>
                <c:pt idx="980">
                  <c:v>12.79</c:v>
                </c:pt>
                <c:pt idx="981">
                  <c:v>12.73</c:v>
                </c:pt>
                <c:pt idx="982">
                  <c:v>12.68</c:v>
                </c:pt>
                <c:pt idx="983">
                  <c:v>12.62</c:v>
                </c:pt>
                <c:pt idx="984">
                  <c:v>12.57</c:v>
                </c:pt>
                <c:pt idx="985">
                  <c:v>12.52</c:v>
                </c:pt>
                <c:pt idx="986">
                  <c:v>12.46</c:v>
                </c:pt>
                <c:pt idx="987">
                  <c:v>12.39</c:v>
                </c:pt>
                <c:pt idx="988">
                  <c:v>12.34</c:v>
                </c:pt>
                <c:pt idx="989">
                  <c:v>12.28</c:v>
                </c:pt>
                <c:pt idx="990">
                  <c:v>12.21</c:v>
                </c:pt>
                <c:pt idx="991">
                  <c:v>12.15</c:v>
                </c:pt>
                <c:pt idx="992">
                  <c:v>12.07</c:v>
                </c:pt>
                <c:pt idx="993">
                  <c:v>11.99</c:v>
                </c:pt>
                <c:pt idx="994">
                  <c:v>11.93</c:v>
                </c:pt>
                <c:pt idx="995">
                  <c:v>11.86</c:v>
                </c:pt>
                <c:pt idx="996">
                  <c:v>11.78</c:v>
                </c:pt>
                <c:pt idx="997">
                  <c:v>11.72</c:v>
                </c:pt>
                <c:pt idx="998">
                  <c:v>11.66</c:v>
                </c:pt>
                <c:pt idx="999">
                  <c:v>11.6</c:v>
                </c:pt>
                <c:pt idx="1000">
                  <c:v>11.54</c:v>
                </c:pt>
                <c:pt idx="1001">
                  <c:v>11.48</c:v>
                </c:pt>
                <c:pt idx="1002">
                  <c:v>11.43</c:v>
                </c:pt>
                <c:pt idx="1003">
                  <c:v>11.38</c:v>
                </c:pt>
                <c:pt idx="1004">
                  <c:v>11.32</c:v>
                </c:pt>
                <c:pt idx="1005">
                  <c:v>11.26</c:v>
                </c:pt>
                <c:pt idx="1006">
                  <c:v>11.2</c:v>
                </c:pt>
                <c:pt idx="1007">
                  <c:v>11.14</c:v>
                </c:pt>
                <c:pt idx="1008">
                  <c:v>11.08</c:v>
                </c:pt>
                <c:pt idx="1009">
                  <c:v>11.03</c:v>
                </c:pt>
                <c:pt idx="1010">
                  <c:v>10.98</c:v>
                </c:pt>
                <c:pt idx="1011">
                  <c:v>10.94</c:v>
                </c:pt>
                <c:pt idx="1012">
                  <c:v>10.89</c:v>
                </c:pt>
                <c:pt idx="1013">
                  <c:v>10.84</c:v>
                </c:pt>
                <c:pt idx="1014">
                  <c:v>10.8</c:v>
                </c:pt>
                <c:pt idx="1015">
                  <c:v>10.75</c:v>
                </c:pt>
                <c:pt idx="1016">
                  <c:v>10.71</c:v>
                </c:pt>
                <c:pt idx="1017">
                  <c:v>10.68</c:v>
                </c:pt>
                <c:pt idx="1018">
                  <c:v>10.64</c:v>
                </c:pt>
                <c:pt idx="1019">
                  <c:v>10.62</c:v>
                </c:pt>
                <c:pt idx="1020">
                  <c:v>10.61</c:v>
                </c:pt>
                <c:pt idx="1021">
                  <c:v>10.64</c:v>
                </c:pt>
                <c:pt idx="1022">
                  <c:v>10.7</c:v>
                </c:pt>
                <c:pt idx="1023">
                  <c:v>10.76</c:v>
                </c:pt>
                <c:pt idx="1024">
                  <c:v>10.8</c:v>
                </c:pt>
                <c:pt idx="1025">
                  <c:v>10.82</c:v>
                </c:pt>
                <c:pt idx="1026">
                  <c:v>10.83</c:v>
                </c:pt>
                <c:pt idx="1027">
                  <c:v>10.87</c:v>
                </c:pt>
                <c:pt idx="1028">
                  <c:v>10.96</c:v>
                </c:pt>
                <c:pt idx="1029">
                  <c:v>11.06</c:v>
                </c:pt>
                <c:pt idx="1030">
                  <c:v>11.06</c:v>
                </c:pt>
                <c:pt idx="1031">
                  <c:v>11.07</c:v>
                </c:pt>
                <c:pt idx="1032">
                  <c:v>11.23</c:v>
                </c:pt>
                <c:pt idx="1033">
                  <c:v>11.32</c:v>
                </c:pt>
                <c:pt idx="1034">
                  <c:v>11.35</c:v>
                </c:pt>
                <c:pt idx="1035">
                  <c:v>11.33</c:v>
                </c:pt>
                <c:pt idx="1036">
                  <c:v>11.37</c:v>
                </c:pt>
                <c:pt idx="1037">
                  <c:v>11.41</c:v>
                </c:pt>
                <c:pt idx="1038">
                  <c:v>11.45</c:v>
                </c:pt>
                <c:pt idx="1039">
                  <c:v>11.54</c:v>
                </c:pt>
                <c:pt idx="1040">
                  <c:v>11.6</c:v>
                </c:pt>
                <c:pt idx="1041">
                  <c:v>11.64</c:v>
                </c:pt>
                <c:pt idx="1042">
                  <c:v>11.74</c:v>
                </c:pt>
                <c:pt idx="1043">
                  <c:v>11.85</c:v>
                </c:pt>
                <c:pt idx="1044">
                  <c:v>11.94</c:v>
                </c:pt>
                <c:pt idx="1045">
                  <c:v>12.05</c:v>
                </c:pt>
                <c:pt idx="1046">
                  <c:v>12.27</c:v>
                </c:pt>
                <c:pt idx="1047">
                  <c:v>12.47</c:v>
                </c:pt>
                <c:pt idx="1048">
                  <c:v>12.64</c:v>
                </c:pt>
                <c:pt idx="1049">
                  <c:v>12.84</c:v>
                </c:pt>
                <c:pt idx="1050">
                  <c:v>12.99</c:v>
                </c:pt>
                <c:pt idx="1051">
                  <c:v>13.1</c:v>
                </c:pt>
                <c:pt idx="1052">
                  <c:v>13.2</c:v>
                </c:pt>
                <c:pt idx="1053">
                  <c:v>13.29</c:v>
                </c:pt>
                <c:pt idx="1054">
                  <c:v>13.35</c:v>
                </c:pt>
                <c:pt idx="1055">
                  <c:v>13.4</c:v>
                </c:pt>
                <c:pt idx="1056">
                  <c:v>13.43</c:v>
                </c:pt>
                <c:pt idx="1057">
                  <c:v>13.46</c:v>
                </c:pt>
                <c:pt idx="1058">
                  <c:v>13.49</c:v>
                </c:pt>
                <c:pt idx="1059">
                  <c:v>13.51</c:v>
                </c:pt>
                <c:pt idx="1060">
                  <c:v>13.52</c:v>
                </c:pt>
                <c:pt idx="1061">
                  <c:v>13.51</c:v>
                </c:pt>
                <c:pt idx="1062">
                  <c:v>13.5</c:v>
                </c:pt>
                <c:pt idx="1063">
                  <c:v>13.48</c:v>
                </c:pt>
                <c:pt idx="1064">
                  <c:v>13.46</c:v>
                </c:pt>
                <c:pt idx="1065">
                  <c:v>13.43</c:v>
                </c:pt>
                <c:pt idx="1066">
                  <c:v>13.4</c:v>
                </c:pt>
                <c:pt idx="1067">
                  <c:v>13.36</c:v>
                </c:pt>
                <c:pt idx="1068">
                  <c:v>13.33</c:v>
                </c:pt>
                <c:pt idx="1069">
                  <c:v>13.3</c:v>
                </c:pt>
                <c:pt idx="1070">
                  <c:v>13.27</c:v>
                </c:pt>
                <c:pt idx="1071">
                  <c:v>13.23</c:v>
                </c:pt>
                <c:pt idx="1072">
                  <c:v>13.18</c:v>
                </c:pt>
                <c:pt idx="1073">
                  <c:v>13.11</c:v>
                </c:pt>
                <c:pt idx="1074">
                  <c:v>13.04</c:v>
                </c:pt>
                <c:pt idx="1075">
                  <c:v>12.97</c:v>
                </c:pt>
                <c:pt idx="1076">
                  <c:v>12.9</c:v>
                </c:pt>
                <c:pt idx="1077">
                  <c:v>12.83</c:v>
                </c:pt>
                <c:pt idx="1078">
                  <c:v>12.75</c:v>
                </c:pt>
                <c:pt idx="1079">
                  <c:v>12.66</c:v>
                </c:pt>
                <c:pt idx="1080">
                  <c:v>12.57</c:v>
                </c:pt>
                <c:pt idx="1081">
                  <c:v>12.48</c:v>
                </c:pt>
                <c:pt idx="1082">
                  <c:v>12.38</c:v>
                </c:pt>
                <c:pt idx="1083">
                  <c:v>12.28</c:v>
                </c:pt>
                <c:pt idx="1084">
                  <c:v>12.19</c:v>
                </c:pt>
                <c:pt idx="1085">
                  <c:v>12.09</c:v>
                </c:pt>
                <c:pt idx="1086">
                  <c:v>11.99</c:v>
                </c:pt>
                <c:pt idx="1087">
                  <c:v>11.9</c:v>
                </c:pt>
                <c:pt idx="1088">
                  <c:v>11.8</c:v>
                </c:pt>
                <c:pt idx="1089">
                  <c:v>11.7</c:v>
                </c:pt>
                <c:pt idx="1090">
                  <c:v>11.61</c:v>
                </c:pt>
                <c:pt idx="1091">
                  <c:v>11.52</c:v>
                </c:pt>
                <c:pt idx="1092">
                  <c:v>11.43</c:v>
                </c:pt>
                <c:pt idx="1093">
                  <c:v>11.34</c:v>
                </c:pt>
                <c:pt idx="1094">
                  <c:v>11.25</c:v>
                </c:pt>
                <c:pt idx="1095">
                  <c:v>11.15</c:v>
                </c:pt>
                <c:pt idx="1096">
                  <c:v>11.06</c:v>
                </c:pt>
                <c:pt idx="1097">
                  <c:v>10.98</c:v>
                </c:pt>
                <c:pt idx="1098">
                  <c:v>10.89</c:v>
                </c:pt>
                <c:pt idx="1099">
                  <c:v>10.81</c:v>
                </c:pt>
                <c:pt idx="1100">
                  <c:v>10.72</c:v>
                </c:pt>
                <c:pt idx="1101">
                  <c:v>10.65</c:v>
                </c:pt>
                <c:pt idx="1102">
                  <c:v>10.57</c:v>
                </c:pt>
                <c:pt idx="1103">
                  <c:v>10.49</c:v>
                </c:pt>
                <c:pt idx="1104">
                  <c:v>10.41</c:v>
                </c:pt>
                <c:pt idx="1105">
                  <c:v>10.34</c:v>
                </c:pt>
                <c:pt idx="1106">
                  <c:v>10.27</c:v>
                </c:pt>
                <c:pt idx="1107">
                  <c:v>10.19</c:v>
                </c:pt>
                <c:pt idx="1108">
                  <c:v>10.130000000000001</c:v>
                </c:pt>
                <c:pt idx="1109">
                  <c:v>10.08</c:v>
                </c:pt>
                <c:pt idx="1110">
                  <c:v>10.029999999999999</c:v>
                </c:pt>
                <c:pt idx="1111">
                  <c:v>9.9700000000000006</c:v>
                </c:pt>
                <c:pt idx="1112">
                  <c:v>9.92</c:v>
                </c:pt>
                <c:pt idx="1113">
                  <c:v>9.89</c:v>
                </c:pt>
                <c:pt idx="1114">
                  <c:v>9.85</c:v>
                </c:pt>
                <c:pt idx="1115">
                  <c:v>9.83</c:v>
                </c:pt>
                <c:pt idx="1116">
                  <c:v>9.82</c:v>
                </c:pt>
                <c:pt idx="1117">
                  <c:v>9.81</c:v>
                </c:pt>
                <c:pt idx="1118">
                  <c:v>9.84</c:v>
                </c:pt>
                <c:pt idx="1119">
                  <c:v>9.8699999999999992</c:v>
                </c:pt>
                <c:pt idx="1120">
                  <c:v>9.91</c:v>
                </c:pt>
                <c:pt idx="1121">
                  <c:v>9.9499999999999993</c:v>
                </c:pt>
                <c:pt idx="1122">
                  <c:v>10.01</c:v>
                </c:pt>
                <c:pt idx="1123">
                  <c:v>10.08</c:v>
                </c:pt>
                <c:pt idx="1124">
                  <c:v>10.130000000000001</c:v>
                </c:pt>
                <c:pt idx="1125">
                  <c:v>10.19</c:v>
                </c:pt>
                <c:pt idx="1126">
                  <c:v>10.24</c:v>
                </c:pt>
                <c:pt idx="1127">
                  <c:v>10.27</c:v>
                </c:pt>
                <c:pt idx="1128">
                  <c:v>10.29</c:v>
                </c:pt>
                <c:pt idx="1129">
                  <c:v>10.31</c:v>
                </c:pt>
                <c:pt idx="1130">
                  <c:v>10.34</c:v>
                </c:pt>
                <c:pt idx="1131">
                  <c:v>10.37</c:v>
                </c:pt>
                <c:pt idx="1132">
                  <c:v>10.4</c:v>
                </c:pt>
                <c:pt idx="1133">
                  <c:v>10.44</c:v>
                </c:pt>
                <c:pt idx="1134">
                  <c:v>10.47</c:v>
                </c:pt>
                <c:pt idx="1135">
                  <c:v>10.51</c:v>
                </c:pt>
                <c:pt idx="1136">
                  <c:v>10.56</c:v>
                </c:pt>
                <c:pt idx="1137">
                  <c:v>10.61</c:v>
                </c:pt>
                <c:pt idx="1138">
                  <c:v>10.65</c:v>
                </c:pt>
                <c:pt idx="1139">
                  <c:v>10.7</c:v>
                </c:pt>
                <c:pt idx="1140">
                  <c:v>10.75</c:v>
                </c:pt>
                <c:pt idx="1141">
                  <c:v>10.82</c:v>
                </c:pt>
                <c:pt idx="1142">
                  <c:v>10.89</c:v>
                </c:pt>
                <c:pt idx="1143">
                  <c:v>10.98</c:v>
                </c:pt>
                <c:pt idx="1144">
                  <c:v>11.08</c:v>
                </c:pt>
                <c:pt idx="1145">
                  <c:v>11.19</c:v>
                </c:pt>
                <c:pt idx="1146">
                  <c:v>11.31</c:v>
                </c:pt>
                <c:pt idx="1147">
                  <c:v>11.41</c:v>
                </c:pt>
                <c:pt idx="1148">
                  <c:v>11.49</c:v>
                </c:pt>
                <c:pt idx="1149">
                  <c:v>11.54</c:v>
                </c:pt>
                <c:pt idx="1150">
                  <c:v>11.59</c:v>
                </c:pt>
                <c:pt idx="1151">
                  <c:v>11.63</c:v>
                </c:pt>
                <c:pt idx="1152">
                  <c:v>11.67</c:v>
                </c:pt>
                <c:pt idx="1153">
                  <c:v>11.73</c:v>
                </c:pt>
                <c:pt idx="1154">
                  <c:v>11.8</c:v>
                </c:pt>
                <c:pt idx="1155">
                  <c:v>11.83</c:v>
                </c:pt>
                <c:pt idx="1156">
                  <c:v>11.86</c:v>
                </c:pt>
                <c:pt idx="1157">
                  <c:v>11.94</c:v>
                </c:pt>
                <c:pt idx="1158">
                  <c:v>11.98</c:v>
                </c:pt>
                <c:pt idx="1159">
                  <c:v>12.01</c:v>
                </c:pt>
                <c:pt idx="1160">
                  <c:v>12.02</c:v>
                </c:pt>
                <c:pt idx="1161">
                  <c:v>12.02</c:v>
                </c:pt>
                <c:pt idx="1162">
                  <c:v>12.01</c:v>
                </c:pt>
                <c:pt idx="1163">
                  <c:v>12.01</c:v>
                </c:pt>
                <c:pt idx="1164">
                  <c:v>11.99</c:v>
                </c:pt>
                <c:pt idx="1165">
                  <c:v>11.97</c:v>
                </c:pt>
                <c:pt idx="1166">
                  <c:v>11.93</c:v>
                </c:pt>
                <c:pt idx="1167">
                  <c:v>11.89</c:v>
                </c:pt>
                <c:pt idx="1168">
                  <c:v>11.85</c:v>
                </c:pt>
                <c:pt idx="1169">
                  <c:v>11.81</c:v>
                </c:pt>
                <c:pt idx="1170">
                  <c:v>11.76</c:v>
                </c:pt>
                <c:pt idx="1171">
                  <c:v>11.73</c:v>
                </c:pt>
                <c:pt idx="1172">
                  <c:v>11.69</c:v>
                </c:pt>
                <c:pt idx="1173">
                  <c:v>11.64</c:v>
                </c:pt>
                <c:pt idx="1174">
                  <c:v>11.58</c:v>
                </c:pt>
                <c:pt idx="1175">
                  <c:v>11.53</c:v>
                </c:pt>
                <c:pt idx="1176">
                  <c:v>11.48</c:v>
                </c:pt>
                <c:pt idx="1177">
                  <c:v>11.42</c:v>
                </c:pt>
                <c:pt idx="1178">
                  <c:v>11.37</c:v>
                </c:pt>
                <c:pt idx="1179">
                  <c:v>11.31</c:v>
                </c:pt>
                <c:pt idx="1180">
                  <c:v>11.26</c:v>
                </c:pt>
                <c:pt idx="1181">
                  <c:v>11.2</c:v>
                </c:pt>
                <c:pt idx="1182">
                  <c:v>11.15</c:v>
                </c:pt>
                <c:pt idx="1183">
                  <c:v>11.09</c:v>
                </c:pt>
                <c:pt idx="1184">
                  <c:v>11.04</c:v>
                </c:pt>
                <c:pt idx="1185">
                  <c:v>10.98</c:v>
                </c:pt>
                <c:pt idx="1186">
                  <c:v>10.93</c:v>
                </c:pt>
                <c:pt idx="1187">
                  <c:v>10.88</c:v>
                </c:pt>
                <c:pt idx="1188">
                  <c:v>10.84</c:v>
                </c:pt>
                <c:pt idx="1189">
                  <c:v>10.79</c:v>
                </c:pt>
                <c:pt idx="1190">
                  <c:v>10.75</c:v>
                </c:pt>
                <c:pt idx="1191">
                  <c:v>10.7</c:v>
                </c:pt>
                <c:pt idx="1192">
                  <c:v>10.66</c:v>
                </c:pt>
                <c:pt idx="1193">
                  <c:v>10.61</c:v>
                </c:pt>
                <c:pt idx="1194">
                  <c:v>10.57</c:v>
                </c:pt>
                <c:pt idx="1195">
                  <c:v>10.52</c:v>
                </c:pt>
                <c:pt idx="1196">
                  <c:v>10.47</c:v>
                </c:pt>
                <c:pt idx="1197">
                  <c:v>10.41</c:v>
                </c:pt>
                <c:pt idx="1198">
                  <c:v>10.36</c:v>
                </c:pt>
                <c:pt idx="1199">
                  <c:v>10.31</c:v>
                </c:pt>
                <c:pt idx="1200">
                  <c:v>10.25</c:v>
                </c:pt>
                <c:pt idx="1201">
                  <c:v>10.19</c:v>
                </c:pt>
                <c:pt idx="1202">
                  <c:v>10.130000000000001</c:v>
                </c:pt>
                <c:pt idx="1203">
                  <c:v>10.07</c:v>
                </c:pt>
                <c:pt idx="1204">
                  <c:v>10.01</c:v>
                </c:pt>
                <c:pt idx="1205">
                  <c:v>9.9600000000000009</c:v>
                </c:pt>
                <c:pt idx="1206">
                  <c:v>9.9</c:v>
                </c:pt>
                <c:pt idx="1207">
                  <c:v>9.8699999999999992</c:v>
                </c:pt>
                <c:pt idx="1208">
                  <c:v>9.84</c:v>
                </c:pt>
                <c:pt idx="1209">
                  <c:v>9.82</c:v>
                </c:pt>
                <c:pt idx="1210">
                  <c:v>9.8000000000000007</c:v>
                </c:pt>
                <c:pt idx="1211">
                  <c:v>9.8000000000000007</c:v>
                </c:pt>
                <c:pt idx="1212">
                  <c:v>9.8000000000000007</c:v>
                </c:pt>
                <c:pt idx="1213">
                  <c:v>9.81</c:v>
                </c:pt>
                <c:pt idx="1214">
                  <c:v>9.82</c:v>
                </c:pt>
                <c:pt idx="1215">
                  <c:v>9.8699999999999992</c:v>
                </c:pt>
                <c:pt idx="1216">
                  <c:v>9.9600000000000009</c:v>
                </c:pt>
                <c:pt idx="1217">
                  <c:v>10.02</c:v>
                </c:pt>
                <c:pt idx="1218">
                  <c:v>10.08</c:v>
                </c:pt>
                <c:pt idx="1219">
                  <c:v>10.17</c:v>
                </c:pt>
                <c:pt idx="1220">
                  <c:v>10.27</c:v>
                </c:pt>
                <c:pt idx="1221">
                  <c:v>10.37</c:v>
                </c:pt>
                <c:pt idx="1222">
                  <c:v>10.47</c:v>
                </c:pt>
                <c:pt idx="1223">
                  <c:v>10.59</c:v>
                </c:pt>
                <c:pt idx="1224">
                  <c:v>10.71</c:v>
                </c:pt>
                <c:pt idx="1225">
                  <c:v>10.83</c:v>
                </c:pt>
                <c:pt idx="1226">
                  <c:v>10.97</c:v>
                </c:pt>
                <c:pt idx="1227">
                  <c:v>11.11</c:v>
                </c:pt>
                <c:pt idx="1228">
                  <c:v>11.25</c:v>
                </c:pt>
                <c:pt idx="1229">
                  <c:v>11.26</c:v>
                </c:pt>
                <c:pt idx="1230">
                  <c:v>11.36</c:v>
                </c:pt>
                <c:pt idx="1231">
                  <c:v>11.57</c:v>
                </c:pt>
                <c:pt idx="1232">
                  <c:v>11.76</c:v>
                </c:pt>
                <c:pt idx="1233">
                  <c:v>11.85</c:v>
                </c:pt>
                <c:pt idx="1234">
                  <c:v>11.95</c:v>
                </c:pt>
                <c:pt idx="1235">
                  <c:v>12.1</c:v>
                </c:pt>
                <c:pt idx="1236">
                  <c:v>12.19</c:v>
                </c:pt>
                <c:pt idx="1237">
                  <c:v>12.3</c:v>
                </c:pt>
                <c:pt idx="1238">
                  <c:v>12.4</c:v>
                </c:pt>
                <c:pt idx="1239">
                  <c:v>12.57</c:v>
                </c:pt>
                <c:pt idx="1240">
                  <c:v>12.73</c:v>
                </c:pt>
                <c:pt idx="1241">
                  <c:v>12.84</c:v>
                </c:pt>
                <c:pt idx="1242">
                  <c:v>12.99</c:v>
                </c:pt>
                <c:pt idx="1243">
                  <c:v>13.18</c:v>
                </c:pt>
                <c:pt idx="1244">
                  <c:v>13.32</c:v>
                </c:pt>
                <c:pt idx="1245">
                  <c:v>13.42</c:v>
                </c:pt>
                <c:pt idx="1246">
                  <c:v>13.48</c:v>
                </c:pt>
                <c:pt idx="1247">
                  <c:v>13.56</c:v>
                </c:pt>
                <c:pt idx="1248">
                  <c:v>13.57</c:v>
                </c:pt>
                <c:pt idx="1249">
                  <c:v>13.54</c:v>
                </c:pt>
                <c:pt idx="1250">
                  <c:v>13.46</c:v>
                </c:pt>
                <c:pt idx="1251">
                  <c:v>13.43</c:v>
                </c:pt>
                <c:pt idx="1252">
                  <c:v>13.4</c:v>
                </c:pt>
                <c:pt idx="1253">
                  <c:v>13.37</c:v>
                </c:pt>
                <c:pt idx="1254">
                  <c:v>13.36</c:v>
                </c:pt>
                <c:pt idx="1255">
                  <c:v>13.42</c:v>
                </c:pt>
                <c:pt idx="1256">
                  <c:v>13.46</c:v>
                </c:pt>
                <c:pt idx="1257">
                  <c:v>13.46</c:v>
                </c:pt>
                <c:pt idx="1258">
                  <c:v>13.43</c:v>
                </c:pt>
                <c:pt idx="1259">
                  <c:v>13.41</c:v>
                </c:pt>
                <c:pt idx="1260">
                  <c:v>13.37</c:v>
                </c:pt>
                <c:pt idx="1261">
                  <c:v>13.34</c:v>
                </c:pt>
                <c:pt idx="1262">
                  <c:v>13.31</c:v>
                </c:pt>
                <c:pt idx="1263">
                  <c:v>13.27</c:v>
                </c:pt>
                <c:pt idx="1264">
                  <c:v>13.22</c:v>
                </c:pt>
                <c:pt idx="1265">
                  <c:v>13.17</c:v>
                </c:pt>
                <c:pt idx="1266">
                  <c:v>13.1</c:v>
                </c:pt>
                <c:pt idx="1267">
                  <c:v>13.04</c:v>
                </c:pt>
                <c:pt idx="1268">
                  <c:v>12.96</c:v>
                </c:pt>
                <c:pt idx="1269">
                  <c:v>12.87</c:v>
                </c:pt>
                <c:pt idx="1270">
                  <c:v>12.79</c:v>
                </c:pt>
                <c:pt idx="1271">
                  <c:v>12.7</c:v>
                </c:pt>
                <c:pt idx="1272">
                  <c:v>12.62</c:v>
                </c:pt>
                <c:pt idx="1273">
                  <c:v>12.54</c:v>
                </c:pt>
                <c:pt idx="1274">
                  <c:v>12.46</c:v>
                </c:pt>
                <c:pt idx="1275">
                  <c:v>12.38</c:v>
                </c:pt>
                <c:pt idx="1276">
                  <c:v>12.3</c:v>
                </c:pt>
                <c:pt idx="1277">
                  <c:v>12.23</c:v>
                </c:pt>
                <c:pt idx="1278">
                  <c:v>12.15</c:v>
                </c:pt>
                <c:pt idx="1279">
                  <c:v>12.09</c:v>
                </c:pt>
                <c:pt idx="1280">
                  <c:v>12.01</c:v>
                </c:pt>
                <c:pt idx="1281">
                  <c:v>11.95</c:v>
                </c:pt>
                <c:pt idx="1282">
                  <c:v>11.88</c:v>
                </c:pt>
                <c:pt idx="1283">
                  <c:v>11.82</c:v>
                </c:pt>
                <c:pt idx="1284">
                  <c:v>11.75</c:v>
                </c:pt>
                <c:pt idx="1285">
                  <c:v>11.69</c:v>
                </c:pt>
                <c:pt idx="1286">
                  <c:v>11.62</c:v>
                </c:pt>
                <c:pt idx="1287">
                  <c:v>11.56</c:v>
                </c:pt>
                <c:pt idx="1288">
                  <c:v>11.49</c:v>
                </c:pt>
                <c:pt idx="1289">
                  <c:v>11.41</c:v>
                </c:pt>
                <c:pt idx="1290">
                  <c:v>11.34</c:v>
                </c:pt>
                <c:pt idx="1291">
                  <c:v>11.27</c:v>
                </c:pt>
                <c:pt idx="1292">
                  <c:v>11.19</c:v>
                </c:pt>
                <c:pt idx="1293">
                  <c:v>11.12</c:v>
                </c:pt>
                <c:pt idx="1294">
                  <c:v>11.05</c:v>
                </c:pt>
                <c:pt idx="1295">
                  <c:v>10.99</c:v>
                </c:pt>
                <c:pt idx="1296">
                  <c:v>10.93</c:v>
                </c:pt>
                <c:pt idx="1297">
                  <c:v>10.88</c:v>
                </c:pt>
                <c:pt idx="1298">
                  <c:v>10.83</c:v>
                </c:pt>
                <c:pt idx="1299">
                  <c:v>10.79</c:v>
                </c:pt>
                <c:pt idx="1300">
                  <c:v>10.75</c:v>
                </c:pt>
                <c:pt idx="1301">
                  <c:v>10.72</c:v>
                </c:pt>
                <c:pt idx="1302">
                  <c:v>10.68</c:v>
                </c:pt>
                <c:pt idx="1303">
                  <c:v>10.66</c:v>
                </c:pt>
                <c:pt idx="1304">
                  <c:v>10.63</c:v>
                </c:pt>
                <c:pt idx="1305">
                  <c:v>10.63</c:v>
                </c:pt>
                <c:pt idx="1306">
                  <c:v>10.62</c:v>
                </c:pt>
                <c:pt idx="1307">
                  <c:v>10.63</c:v>
                </c:pt>
                <c:pt idx="1308">
                  <c:v>10.65</c:v>
                </c:pt>
                <c:pt idx="1309">
                  <c:v>10.67</c:v>
                </c:pt>
                <c:pt idx="1310">
                  <c:v>10.69</c:v>
                </c:pt>
                <c:pt idx="1311">
                  <c:v>10.72</c:v>
                </c:pt>
                <c:pt idx="1312">
                  <c:v>10.72</c:v>
                </c:pt>
                <c:pt idx="1313">
                  <c:v>10.74</c:v>
                </c:pt>
                <c:pt idx="1314">
                  <c:v>10.79</c:v>
                </c:pt>
                <c:pt idx="1315">
                  <c:v>10.84</c:v>
                </c:pt>
                <c:pt idx="1316">
                  <c:v>10.92</c:v>
                </c:pt>
                <c:pt idx="1317">
                  <c:v>11.01</c:v>
                </c:pt>
                <c:pt idx="1318">
                  <c:v>11.12</c:v>
                </c:pt>
                <c:pt idx="1319">
                  <c:v>11.2</c:v>
                </c:pt>
                <c:pt idx="1320">
                  <c:v>11.27</c:v>
                </c:pt>
                <c:pt idx="1321">
                  <c:v>11.31</c:v>
                </c:pt>
                <c:pt idx="1322">
                  <c:v>11.33</c:v>
                </c:pt>
                <c:pt idx="1323">
                  <c:v>11.44</c:v>
                </c:pt>
                <c:pt idx="1324">
                  <c:v>11.51</c:v>
                </c:pt>
                <c:pt idx="1325">
                  <c:v>11.59</c:v>
                </c:pt>
                <c:pt idx="1326">
                  <c:v>11.62</c:v>
                </c:pt>
                <c:pt idx="1327">
                  <c:v>11.66</c:v>
                </c:pt>
                <c:pt idx="1328">
                  <c:v>11.7</c:v>
                </c:pt>
                <c:pt idx="1329">
                  <c:v>11.76</c:v>
                </c:pt>
                <c:pt idx="1330">
                  <c:v>11.84</c:v>
                </c:pt>
                <c:pt idx="1331">
                  <c:v>11.91</c:v>
                </c:pt>
                <c:pt idx="1332">
                  <c:v>12.06</c:v>
                </c:pt>
                <c:pt idx="1333">
                  <c:v>12.21</c:v>
                </c:pt>
                <c:pt idx="1334">
                  <c:v>12.44</c:v>
                </c:pt>
                <c:pt idx="1335">
                  <c:v>12.54</c:v>
                </c:pt>
                <c:pt idx="1336">
                  <c:v>12.56</c:v>
                </c:pt>
                <c:pt idx="1337">
                  <c:v>12.57</c:v>
                </c:pt>
                <c:pt idx="1338">
                  <c:v>12.55</c:v>
                </c:pt>
                <c:pt idx="1339">
                  <c:v>12.52</c:v>
                </c:pt>
                <c:pt idx="1340">
                  <c:v>12.47</c:v>
                </c:pt>
                <c:pt idx="1341">
                  <c:v>12.58</c:v>
                </c:pt>
                <c:pt idx="1342">
                  <c:v>12.7</c:v>
                </c:pt>
                <c:pt idx="1343">
                  <c:v>12.77</c:v>
                </c:pt>
                <c:pt idx="1344">
                  <c:v>12.81</c:v>
                </c:pt>
                <c:pt idx="1345">
                  <c:v>12.88</c:v>
                </c:pt>
                <c:pt idx="1346">
                  <c:v>12.97</c:v>
                </c:pt>
                <c:pt idx="1347">
                  <c:v>13.04</c:v>
                </c:pt>
                <c:pt idx="1348">
                  <c:v>13.09</c:v>
                </c:pt>
                <c:pt idx="1349">
                  <c:v>13.14</c:v>
                </c:pt>
                <c:pt idx="1350">
                  <c:v>13.16</c:v>
                </c:pt>
                <c:pt idx="1351">
                  <c:v>13.17</c:v>
                </c:pt>
                <c:pt idx="1352">
                  <c:v>13.18</c:v>
                </c:pt>
                <c:pt idx="1353">
                  <c:v>13.19</c:v>
                </c:pt>
                <c:pt idx="1354">
                  <c:v>13.2</c:v>
                </c:pt>
                <c:pt idx="1355">
                  <c:v>13.18</c:v>
                </c:pt>
                <c:pt idx="1356">
                  <c:v>13.15</c:v>
                </c:pt>
                <c:pt idx="1357">
                  <c:v>13.14</c:v>
                </c:pt>
                <c:pt idx="1358">
                  <c:v>13.11</c:v>
                </c:pt>
                <c:pt idx="1359">
                  <c:v>13.09</c:v>
                </c:pt>
                <c:pt idx="1360">
                  <c:v>13.05</c:v>
                </c:pt>
                <c:pt idx="1361">
                  <c:v>13.02</c:v>
                </c:pt>
                <c:pt idx="1362">
                  <c:v>12.99</c:v>
                </c:pt>
                <c:pt idx="1363">
                  <c:v>12.96</c:v>
                </c:pt>
                <c:pt idx="1364">
                  <c:v>12.93</c:v>
                </c:pt>
                <c:pt idx="1365">
                  <c:v>12.9</c:v>
                </c:pt>
                <c:pt idx="1366">
                  <c:v>12.86</c:v>
                </c:pt>
                <c:pt idx="1367">
                  <c:v>12.83</c:v>
                </c:pt>
                <c:pt idx="1368">
                  <c:v>12.78</c:v>
                </c:pt>
                <c:pt idx="1369">
                  <c:v>12.72</c:v>
                </c:pt>
                <c:pt idx="1370">
                  <c:v>12.68</c:v>
                </c:pt>
                <c:pt idx="1371">
                  <c:v>12.63</c:v>
                </c:pt>
                <c:pt idx="1372">
                  <c:v>12.57</c:v>
                </c:pt>
                <c:pt idx="1373">
                  <c:v>12.5</c:v>
                </c:pt>
                <c:pt idx="1374">
                  <c:v>12.42</c:v>
                </c:pt>
                <c:pt idx="1375">
                  <c:v>12.34</c:v>
                </c:pt>
                <c:pt idx="1376">
                  <c:v>12.26</c:v>
                </c:pt>
                <c:pt idx="1377">
                  <c:v>12.19</c:v>
                </c:pt>
                <c:pt idx="1378">
                  <c:v>12.1</c:v>
                </c:pt>
                <c:pt idx="1379">
                  <c:v>12.03</c:v>
                </c:pt>
                <c:pt idx="1380">
                  <c:v>11.94</c:v>
                </c:pt>
                <c:pt idx="1381">
                  <c:v>11.86</c:v>
                </c:pt>
                <c:pt idx="1382">
                  <c:v>11.76</c:v>
                </c:pt>
                <c:pt idx="1383">
                  <c:v>11.67</c:v>
                </c:pt>
                <c:pt idx="1384">
                  <c:v>11.58</c:v>
                </c:pt>
                <c:pt idx="1385">
                  <c:v>11.49</c:v>
                </c:pt>
                <c:pt idx="1386">
                  <c:v>11.4</c:v>
                </c:pt>
                <c:pt idx="1387">
                  <c:v>11.31</c:v>
                </c:pt>
                <c:pt idx="1388">
                  <c:v>11.22</c:v>
                </c:pt>
                <c:pt idx="1389">
                  <c:v>11.14</c:v>
                </c:pt>
                <c:pt idx="1390">
                  <c:v>11.05</c:v>
                </c:pt>
                <c:pt idx="1391">
                  <c:v>10.98</c:v>
                </c:pt>
                <c:pt idx="1392">
                  <c:v>10.91</c:v>
                </c:pt>
                <c:pt idx="1393">
                  <c:v>10.86</c:v>
                </c:pt>
                <c:pt idx="1394">
                  <c:v>10.81</c:v>
                </c:pt>
                <c:pt idx="1395">
                  <c:v>10.76</c:v>
                </c:pt>
                <c:pt idx="1396">
                  <c:v>10.72</c:v>
                </c:pt>
                <c:pt idx="1397">
                  <c:v>10.67</c:v>
                </c:pt>
                <c:pt idx="1398">
                  <c:v>10.63</c:v>
                </c:pt>
                <c:pt idx="1399">
                  <c:v>10.59</c:v>
                </c:pt>
                <c:pt idx="1400">
                  <c:v>10.54</c:v>
                </c:pt>
                <c:pt idx="1401">
                  <c:v>10.5</c:v>
                </c:pt>
                <c:pt idx="1402">
                  <c:v>10.46</c:v>
                </c:pt>
                <c:pt idx="1403">
                  <c:v>10.44</c:v>
                </c:pt>
                <c:pt idx="1404">
                  <c:v>10.43</c:v>
                </c:pt>
                <c:pt idx="1405">
                  <c:v>10.44</c:v>
                </c:pt>
                <c:pt idx="1406">
                  <c:v>10.44</c:v>
                </c:pt>
                <c:pt idx="1407">
                  <c:v>10.44</c:v>
                </c:pt>
                <c:pt idx="1408">
                  <c:v>10.41</c:v>
                </c:pt>
                <c:pt idx="1409">
                  <c:v>10.41</c:v>
                </c:pt>
                <c:pt idx="1410">
                  <c:v>10.41</c:v>
                </c:pt>
                <c:pt idx="1411">
                  <c:v>10.42</c:v>
                </c:pt>
                <c:pt idx="1412">
                  <c:v>10.44</c:v>
                </c:pt>
                <c:pt idx="1413">
                  <c:v>10.53</c:v>
                </c:pt>
                <c:pt idx="1414">
                  <c:v>10.63</c:v>
                </c:pt>
                <c:pt idx="1415">
                  <c:v>10.69</c:v>
                </c:pt>
                <c:pt idx="1416">
                  <c:v>16.989999999999998</c:v>
                </c:pt>
                <c:pt idx="1417">
                  <c:v>16.920000000000002</c:v>
                </c:pt>
                <c:pt idx="1418">
                  <c:v>16.86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A-47EF-A4BB-D8DA97A6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18648"/>
        <c:axId val="472118976"/>
      </c:scatterChart>
      <c:valAx>
        <c:axId val="47211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8976"/>
        <c:crosses val="autoZero"/>
        <c:crossBetween val="midCat"/>
      </c:valAx>
      <c:valAx>
        <c:axId val="4721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beaver_051916_060516!$F$17:$F$1435</c:f>
              <c:numCache>
                <c:formatCode>General</c:formatCode>
                <c:ptCount val="1419"/>
                <c:pt idx="0">
                  <c:v>7.38</c:v>
                </c:pt>
                <c:pt idx="1">
                  <c:v>7.39</c:v>
                </c:pt>
                <c:pt idx="2">
                  <c:v>7.4</c:v>
                </c:pt>
                <c:pt idx="3">
                  <c:v>7.4</c:v>
                </c:pt>
                <c:pt idx="4">
                  <c:v>7.41</c:v>
                </c:pt>
                <c:pt idx="5">
                  <c:v>7.41</c:v>
                </c:pt>
                <c:pt idx="6">
                  <c:v>7.41</c:v>
                </c:pt>
                <c:pt idx="7">
                  <c:v>7.41</c:v>
                </c:pt>
                <c:pt idx="8">
                  <c:v>7.41</c:v>
                </c:pt>
                <c:pt idx="9">
                  <c:v>7.41</c:v>
                </c:pt>
                <c:pt idx="10">
                  <c:v>7.4</c:v>
                </c:pt>
                <c:pt idx="11">
                  <c:v>7.41</c:v>
                </c:pt>
                <c:pt idx="12">
                  <c:v>7.4</c:v>
                </c:pt>
                <c:pt idx="13">
                  <c:v>7.4</c:v>
                </c:pt>
                <c:pt idx="14">
                  <c:v>7.39</c:v>
                </c:pt>
                <c:pt idx="15">
                  <c:v>7.39</c:v>
                </c:pt>
                <c:pt idx="16">
                  <c:v>7.39</c:v>
                </c:pt>
                <c:pt idx="17">
                  <c:v>7.39</c:v>
                </c:pt>
                <c:pt idx="18">
                  <c:v>7.39</c:v>
                </c:pt>
                <c:pt idx="19">
                  <c:v>7.38</c:v>
                </c:pt>
                <c:pt idx="20">
                  <c:v>7.38</c:v>
                </c:pt>
                <c:pt idx="21">
                  <c:v>7.38</c:v>
                </c:pt>
                <c:pt idx="22">
                  <c:v>7.37</c:v>
                </c:pt>
                <c:pt idx="23">
                  <c:v>7.36</c:v>
                </c:pt>
                <c:pt idx="24">
                  <c:v>7.37</c:v>
                </c:pt>
                <c:pt idx="25">
                  <c:v>7.37</c:v>
                </c:pt>
                <c:pt idx="26">
                  <c:v>7.37</c:v>
                </c:pt>
                <c:pt idx="27">
                  <c:v>7.36</c:v>
                </c:pt>
                <c:pt idx="28">
                  <c:v>7.36</c:v>
                </c:pt>
                <c:pt idx="29">
                  <c:v>7.36</c:v>
                </c:pt>
                <c:pt idx="30">
                  <c:v>7.35</c:v>
                </c:pt>
                <c:pt idx="31">
                  <c:v>7.36</c:v>
                </c:pt>
                <c:pt idx="32">
                  <c:v>7.36</c:v>
                </c:pt>
                <c:pt idx="33">
                  <c:v>7.34</c:v>
                </c:pt>
                <c:pt idx="34">
                  <c:v>7.34</c:v>
                </c:pt>
                <c:pt idx="35">
                  <c:v>7.35</c:v>
                </c:pt>
                <c:pt idx="36">
                  <c:v>7.35</c:v>
                </c:pt>
                <c:pt idx="37">
                  <c:v>7.35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7.35</c:v>
                </c:pt>
                <c:pt idx="42">
                  <c:v>7.34</c:v>
                </c:pt>
                <c:pt idx="43">
                  <c:v>7.34</c:v>
                </c:pt>
                <c:pt idx="44">
                  <c:v>7.34</c:v>
                </c:pt>
                <c:pt idx="45">
                  <c:v>7.35</c:v>
                </c:pt>
                <c:pt idx="46">
                  <c:v>7.34</c:v>
                </c:pt>
                <c:pt idx="47">
                  <c:v>7.34</c:v>
                </c:pt>
                <c:pt idx="48">
                  <c:v>7.34</c:v>
                </c:pt>
                <c:pt idx="49">
                  <c:v>7.34</c:v>
                </c:pt>
                <c:pt idx="50">
                  <c:v>7.34</c:v>
                </c:pt>
                <c:pt idx="51">
                  <c:v>7.35</c:v>
                </c:pt>
                <c:pt idx="52">
                  <c:v>7.34</c:v>
                </c:pt>
                <c:pt idx="53">
                  <c:v>7.34</c:v>
                </c:pt>
                <c:pt idx="54">
                  <c:v>7.34</c:v>
                </c:pt>
                <c:pt idx="55">
                  <c:v>7.34</c:v>
                </c:pt>
                <c:pt idx="56">
                  <c:v>7.35</c:v>
                </c:pt>
                <c:pt idx="57">
                  <c:v>7.35</c:v>
                </c:pt>
                <c:pt idx="58">
                  <c:v>7.35</c:v>
                </c:pt>
                <c:pt idx="59">
                  <c:v>7.35</c:v>
                </c:pt>
                <c:pt idx="60">
                  <c:v>7.35</c:v>
                </c:pt>
                <c:pt idx="61">
                  <c:v>7.35</c:v>
                </c:pt>
                <c:pt idx="62">
                  <c:v>7.36</c:v>
                </c:pt>
                <c:pt idx="63">
                  <c:v>7.36</c:v>
                </c:pt>
                <c:pt idx="64">
                  <c:v>7.37</c:v>
                </c:pt>
                <c:pt idx="65">
                  <c:v>7.37</c:v>
                </c:pt>
                <c:pt idx="66">
                  <c:v>7.37</c:v>
                </c:pt>
                <c:pt idx="67">
                  <c:v>7.37</c:v>
                </c:pt>
                <c:pt idx="68">
                  <c:v>7.38</c:v>
                </c:pt>
                <c:pt idx="69">
                  <c:v>7.38</c:v>
                </c:pt>
                <c:pt idx="70">
                  <c:v>7.38</c:v>
                </c:pt>
                <c:pt idx="71">
                  <c:v>7.39</c:v>
                </c:pt>
                <c:pt idx="72">
                  <c:v>7.39</c:v>
                </c:pt>
                <c:pt idx="73">
                  <c:v>7.39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7.41</c:v>
                </c:pt>
                <c:pt idx="79">
                  <c:v>7.41</c:v>
                </c:pt>
                <c:pt idx="80">
                  <c:v>7.4</c:v>
                </c:pt>
                <c:pt idx="81">
                  <c:v>7.4</c:v>
                </c:pt>
                <c:pt idx="82">
                  <c:v>7.41</c:v>
                </c:pt>
                <c:pt idx="83">
                  <c:v>7.4</c:v>
                </c:pt>
                <c:pt idx="84">
                  <c:v>7.41</c:v>
                </c:pt>
                <c:pt idx="85">
                  <c:v>7.41</c:v>
                </c:pt>
                <c:pt idx="86">
                  <c:v>7.41</c:v>
                </c:pt>
                <c:pt idx="87">
                  <c:v>7.41</c:v>
                </c:pt>
                <c:pt idx="88">
                  <c:v>7.41</c:v>
                </c:pt>
                <c:pt idx="89">
                  <c:v>7.41</c:v>
                </c:pt>
                <c:pt idx="90">
                  <c:v>7.41</c:v>
                </c:pt>
                <c:pt idx="91">
                  <c:v>7.41</c:v>
                </c:pt>
                <c:pt idx="92">
                  <c:v>7.41</c:v>
                </c:pt>
                <c:pt idx="93">
                  <c:v>7.41</c:v>
                </c:pt>
                <c:pt idx="94">
                  <c:v>7.41</c:v>
                </c:pt>
                <c:pt idx="95">
                  <c:v>7.4</c:v>
                </c:pt>
                <c:pt idx="96">
                  <c:v>7.4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7.41</c:v>
                </c:pt>
                <c:pt idx="101">
                  <c:v>7.42</c:v>
                </c:pt>
                <c:pt idx="102">
                  <c:v>7.41</c:v>
                </c:pt>
                <c:pt idx="103">
                  <c:v>7.41</c:v>
                </c:pt>
                <c:pt idx="104">
                  <c:v>7.39</c:v>
                </c:pt>
                <c:pt idx="105">
                  <c:v>7.4</c:v>
                </c:pt>
                <c:pt idx="106">
                  <c:v>7.39</c:v>
                </c:pt>
                <c:pt idx="107">
                  <c:v>7.39</c:v>
                </c:pt>
                <c:pt idx="108">
                  <c:v>7.39</c:v>
                </c:pt>
                <c:pt idx="109">
                  <c:v>7.38</c:v>
                </c:pt>
                <c:pt idx="110">
                  <c:v>7.39</c:v>
                </c:pt>
                <c:pt idx="111">
                  <c:v>7.38</c:v>
                </c:pt>
                <c:pt idx="112">
                  <c:v>7.38</c:v>
                </c:pt>
                <c:pt idx="113">
                  <c:v>7.38</c:v>
                </c:pt>
                <c:pt idx="114">
                  <c:v>7.38</c:v>
                </c:pt>
                <c:pt idx="115">
                  <c:v>7.37</c:v>
                </c:pt>
                <c:pt idx="116">
                  <c:v>7.37</c:v>
                </c:pt>
                <c:pt idx="117">
                  <c:v>7.36</c:v>
                </c:pt>
                <c:pt idx="118">
                  <c:v>7.36</c:v>
                </c:pt>
                <c:pt idx="119">
                  <c:v>7.36</c:v>
                </c:pt>
                <c:pt idx="120">
                  <c:v>7.35</c:v>
                </c:pt>
                <c:pt idx="121">
                  <c:v>7.35</c:v>
                </c:pt>
                <c:pt idx="122">
                  <c:v>7.35</c:v>
                </c:pt>
                <c:pt idx="123">
                  <c:v>7.35</c:v>
                </c:pt>
                <c:pt idx="124">
                  <c:v>7.35</c:v>
                </c:pt>
                <c:pt idx="125">
                  <c:v>7.35</c:v>
                </c:pt>
                <c:pt idx="126">
                  <c:v>7.34</c:v>
                </c:pt>
                <c:pt idx="127">
                  <c:v>7.34</c:v>
                </c:pt>
                <c:pt idx="128">
                  <c:v>7.34</c:v>
                </c:pt>
                <c:pt idx="129">
                  <c:v>7.35</c:v>
                </c:pt>
                <c:pt idx="130">
                  <c:v>7.34</c:v>
                </c:pt>
                <c:pt idx="131">
                  <c:v>7.34</c:v>
                </c:pt>
                <c:pt idx="132">
                  <c:v>7.34</c:v>
                </c:pt>
                <c:pt idx="133">
                  <c:v>7.34</c:v>
                </c:pt>
                <c:pt idx="134">
                  <c:v>7.34</c:v>
                </c:pt>
                <c:pt idx="135">
                  <c:v>7.34</c:v>
                </c:pt>
                <c:pt idx="136">
                  <c:v>7.34</c:v>
                </c:pt>
                <c:pt idx="137">
                  <c:v>7.34</c:v>
                </c:pt>
                <c:pt idx="138">
                  <c:v>7.35</c:v>
                </c:pt>
                <c:pt idx="139">
                  <c:v>7.35</c:v>
                </c:pt>
                <c:pt idx="140">
                  <c:v>7.34</c:v>
                </c:pt>
                <c:pt idx="141">
                  <c:v>7.34</c:v>
                </c:pt>
                <c:pt idx="142">
                  <c:v>7.35</c:v>
                </c:pt>
                <c:pt idx="143">
                  <c:v>7.35</c:v>
                </c:pt>
                <c:pt idx="144">
                  <c:v>7.35</c:v>
                </c:pt>
                <c:pt idx="145">
                  <c:v>7.35</c:v>
                </c:pt>
                <c:pt idx="146">
                  <c:v>7.35</c:v>
                </c:pt>
                <c:pt idx="147">
                  <c:v>7.35</c:v>
                </c:pt>
                <c:pt idx="148">
                  <c:v>7.35</c:v>
                </c:pt>
                <c:pt idx="149">
                  <c:v>7.34</c:v>
                </c:pt>
                <c:pt idx="150">
                  <c:v>7.34</c:v>
                </c:pt>
                <c:pt idx="151">
                  <c:v>7.35</c:v>
                </c:pt>
                <c:pt idx="152">
                  <c:v>7.35</c:v>
                </c:pt>
                <c:pt idx="153">
                  <c:v>7.35</c:v>
                </c:pt>
                <c:pt idx="154">
                  <c:v>7.35</c:v>
                </c:pt>
                <c:pt idx="155">
                  <c:v>7.35</c:v>
                </c:pt>
                <c:pt idx="156">
                  <c:v>7.36</c:v>
                </c:pt>
                <c:pt idx="157">
                  <c:v>7.36</c:v>
                </c:pt>
                <c:pt idx="158">
                  <c:v>7.36</c:v>
                </c:pt>
                <c:pt idx="159">
                  <c:v>7.36</c:v>
                </c:pt>
                <c:pt idx="160">
                  <c:v>7.36</c:v>
                </c:pt>
                <c:pt idx="161">
                  <c:v>7.36</c:v>
                </c:pt>
                <c:pt idx="162">
                  <c:v>7.36</c:v>
                </c:pt>
                <c:pt idx="163">
                  <c:v>7.36</c:v>
                </c:pt>
                <c:pt idx="164">
                  <c:v>7.36</c:v>
                </c:pt>
                <c:pt idx="165">
                  <c:v>7.37</c:v>
                </c:pt>
                <c:pt idx="166">
                  <c:v>7.37</c:v>
                </c:pt>
                <c:pt idx="167">
                  <c:v>7.37</c:v>
                </c:pt>
                <c:pt idx="168">
                  <c:v>7.38</c:v>
                </c:pt>
                <c:pt idx="169">
                  <c:v>7.38</c:v>
                </c:pt>
                <c:pt idx="170">
                  <c:v>7.38</c:v>
                </c:pt>
                <c:pt idx="171">
                  <c:v>7.38</c:v>
                </c:pt>
                <c:pt idx="172">
                  <c:v>7.39</c:v>
                </c:pt>
                <c:pt idx="173">
                  <c:v>7.39</c:v>
                </c:pt>
                <c:pt idx="174">
                  <c:v>7.39</c:v>
                </c:pt>
                <c:pt idx="175">
                  <c:v>7.39</c:v>
                </c:pt>
                <c:pt idx="176">
                  <c:v>7.4</c:v>
                </c:pt>
                <c:pt idx="177">
                  <c:v>7.4</c:v>
                </c:pt>
                <c:pt idx="178">
                  <c:v>7.4</c:v>
                </c:pt>
                <c:pt idx="179">
                  <c:v>7.4</c:v>
                </c:pt>
                <c:pt idx="180">
                  <c:v>7.4</c:v>
                </c:pt>
                <c:pt idx="181">
                  <c:v>7.39</c:v>
                </c:pt>
                <c:pt idx="182">
                  <c:v>7.39</c:v>
                </c:pt>
                <c:pt idx="183">
                  <c:v>7.4</c:v>
                </c:pt>
                <c:pt idx="184">
                  <c:v>7.4</c:v>
                </c:pt>
                <c:pt idx="185">
                  <c:v>7.4</c:v>
                </c:pt>
                <c:pt idx="186">
                  <c:v>7.41</c:v>
                </c:pt>
                <c:pt idx="187">
                  <c:v>7.41</c:v>
                </c:pt>
                <c:pt idx="188">
                  <c:v>7.41</c:v>
                </c:pt>
                <c:pt idx="189">
                  <c:v>7.42</c:v>
                </c:pt>
                <c:pt idx="190">
                  <c:v>7.41</c:v>
                </c:pt>
                <c:pt idx="191">
                  <c:v>7.42</c:v>
                </c:pt>
                <c:pt idx="192">
                  <c:v>7.42</c:v>
                </c:pt>
                <c:pt idx="193">
                  <c:v>7.42</c:v>
                </c:pt>
                <c:pt idx="194">
                  <c:v>7.43</c:v>
                </c:pt>
                <c:pt idx="195">
                  <c:v>7.42</c:v>
                </c:pt>
                <c:pt idx="196">
                  <c:v>7.43</c:v>
                </c:pt>
                <c:pt idx="197">
                  <c:v>7.43</c:v>
                </c:pt>
                <c:pt idx="198">
                  <c:v>7.42</c:v>
                </c:pt>
                <c:pt idx="199">
                  <c:v>7.42</c:v>
                </c:pt>
                <c:pt idx="200">
                  <c:v>7.42</c:v>
                </c:pt>
                <c:pt idx="201">
                  <c:v>7.42</c:v>
                </c:pt>
                <c:pt idx="202">
                  <c:v>7.42</c:v>
                </c:pt>
                <c:pt idx="203">
                  <c:v>7.42</c:v>
                </c:pt>
                <c:pt idx="204">
                  <c:v>7.41</c:v>
                </c:pt>
                <c:pt idx="205">
                  <c:v>7.41</c:v>
                </c:pt>
                <c:pt idx="206">
                  <c:v>7.4</c:v>
                </c:pt>
                <c:pt idx="207">
                  <c:v>7.41</c:v>
                </c:pt>
                <c:pt idx="208">
                  <c:v>7.4</c:v>
                </c:pt>
                <c:pt idx="209">
                  <c:v>7.4</c:v>
                </c:pt>
                <c:pt idx="210">
                  <c:v>7.39</c:v>
                </c:pt>
                <c:pt idx="211">
                  <c:v>7.39</c:v>
                </c:pt>
                <c:pt idx="212">
                  <c:v>7.39</c:v>
                </c:pt>
                <c:pt idx="213">
                  <c:v>7.39</c:v>
                </c:pt>
                <c:pt idx="214">
                  <c:v>7.38</c:v>
                </c:pt>
                <c:pt idx="215">
                  <c:v>7.38</c:v>
                </c:pt>
                <c:pt idx="216">
                  <c:v>7.37</c:v>
                </c:pt>
                <c:pt idx="217">
                  <c:v>7.37</c:v>
                </c:pt>
                <c:pt idx="218">
                  <c:v>7.37</c:v>
                </c:pt>
                <c:pt idx="219">
                  <c:v>7.36</c:v>
                </c:pt>
                <c:pt idx="220">
                  <c:v>7.37</c:v>
                </c:pt>
                <c:pt idx="221">
                  <c:v>7.37</c:v>
                </c:pt>
                <c:pt idx="222">
                  <c:v>7.35</c:v>
                </c:pt>
                <c:pt idx="223">
                  <c:v>7.36</c:v>
                </c:pt>
                <c:pt idx="224">
                  <c:v>7.36</c:v>
                </c:pt>
                <c:pt idx="225">
                  <c:v>7.35</c:v>
                </c:pt>
                <c:pt idx="226">
                  <c:v>7.36</c:v>
                </c:pt>
                <c:pt idx="227">
                  <c:v>7.36</c:v>
                </c:pt>
                <c:pt idx="228">
                  <c:v>7.36</c:v>
                </c:pt>
                <c:pt idx="229">
                  <c:v>7.36</c:v>
                </c:pt>
                <c:pt idx="230">
                  <c:v>7.36</c:v>
                </c:pt>
                <c:pt idx="231">
                  <c:v>7.36</c:v>
                </c:pt>
                <c:pt idx="232">
                  <c:v>7.36</c:v>
                </c:pt>
                <c:pt idx="233">
                  <c:v>7.35</c:v>
                </c:pt>
                <c:pt idx="234">
                  <c:v>7.36</c:v>
                </c:pt>
                <c:pt idx="235">
                  <c:v>7.36</c:v>
                </c:pt>
                <c:pt idx="236">
                  <c:v>7.36</c:v>
                </c:pt>
                <c:pt idx="237">
                  <c:v>7.35</c:v>
                </c:pt>
                <c:pt idx="238">
                  <c:v>7.36</c:v>
                </c:pt>
                <c:pt idx="239">
                  <c:v>7.36</c:v>
                </c:pt>
                <c:pt idx="240">
                  <c:v>7.35</c:v>
                </c:pt>
                <c:pt idx="241">
                  <c:v>7.34</c:v>
                </c:pt>
                <c:pt idx="242">
                  <c:v>7.36</c:v>
                </c:pt>
                <c:pt idx="243">
                  <c:v>7.35</c:v>
                </c:pt>
                <c:pt idx="244">
                  <c:v>7.35</c:v>
                </c:pt>
                <c:pt idx="245">
                  <c:v>7.35</c:v>
                </c:pt>
                <c:pt idx="246">
                  <c:v>7.36</c:v>
                </c:pt>
                <c:pt idx="247">
                  <c:v>7.36</c:v>
                </c:pt>
                <c:pt idx="248">
                  <c:v>7.35</c:v>
                </c:pt>
                <c:pt idx="249">
                  <c:v>7.35</c:v>
                </c:pt>
                <c:pt idx="250">
                  <c:v>7.36</c:v>
                </c:pt>
                <c:pt idx="251">
                  <c:v>7.37</c:v>
                </c:pt>
                <c:pt idx="252">
                  <c:v>7.37</c:v>
                </c:pt>
                <c:pt idx="253">
                  <c:v>7.37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7.39</c:v>
                </c:pt>
                <c:pt idx="258">
                  <c:v>7.39</c:v>
                </c:pt>
                <c:pt idx="259">
                  <c:v>7.4</c:v>
                </c:pt>
                <c:pt idx="260">
                  <c:v>7.4</c:v>
                </c:pt>
                <c:pt idx="261">
                  <c:v>7.41</c:v>
                </c:pt>
                <c:pt idx="262">
                  <c:v>7.4</c:v>
                </c:pt>
                <c:pt idx="263">
                  <c:v>7.4</c:v>
                </c:pt>
                <c:pt idx="264">
                  <c:v>7.41</c:v>
                </c:pt>
                <c:pt idx="265">
                  <c:v>7.41</c:v>
                </c:pt>
                <c:pt idx="266">
                  <c:v>7.42</c:v>
                </c:pt>
                <c:pt idx="267">
                  <c:v>7.42</c:v>
                </c:pt>
                <c:pt idx="268">
                  <c:v>7.41</c:v>
                </c:pt>
                <c:pt idx="269">
                  <c:v>7.42</c:v>
                </c:pt>
                <c:pt idx="270">
                  <c:v>7.42</c:v>
                </c:pt>
                <c:pt idx="271">
                  <c:v>7.43</c:v>
                </c:pt>
                <c:pt idx="272">
                  <c:v>7.43</c:v>
                </c:pt>
                <c:pt idx="273">
                  <c:v>7.42</c:v>
                </c:pt>
                <c:pt idx="274">
                  <c:v>7.43</c:v>
                </c:pt>
                <c:pt idx="275">
                  <c:v>7.43</c:v>
                </c:pt>
                <c:pt idx="276">
                  <c:v>7.43</c:v>
                </c:pt>
                <c:pt idx="277">
                  <c:v>7.43</c:v>
                </c:pt>
                <c:pt idx="278">
                  <c:v>7.43</c:v>
                </c:pt>
                <c:pt idx="279">
                  <c:v>7.43</c:v>
                </c:pt>
                <c:pt idx="280">
                  <c:v>7.43</c:v>
                </c:pt>
                <c:pt idx="281">
                  <c:v>7.43</c:v>
                </c:pt>
                <c:pt idx="282">
                  <c:v>7.44</c:v>
                </c:pt>
                <c:pt idx="283">
                  <c:v>7.44</c:v>
                </c:pt>
                <c:pt idx="284">
                  <c:v>7.43</c:v>
                </c:pt>
                <c:pt idx="285">
                  <c:v>7.43</c:v>
                </c:pt>
                <c:pt idx="286">
                  <c:v>7.44</c:v>
                </c:pt>
                <c:pt idx="287">
                  <c:v>7.43</c:v>
                </c:pt>
                <c:pt idx="288">
                  <c:v>7.44</c:v>
                </c:pt>
                <c:pt idx="289">
                  <c:v>7.42</c:v>
                </c:pt>
                <c:pt idx="290">
                  <c:v>7.44</c:v>
                </c:pt>
                <c:pt idx="291">
                  <c:v>7.43</c:v>
                </c:pt>
                <c:pt idx="292">
                  <c:v>7.43</c:v>
                </c:pt>
                <c:pt idx="293">
                  <c:v>7.43</c:v>
                </c:pt>
                <c:pt idx="294">
                  <c:v>7.43</c:v>
                </c:pt>
                <c:pt idx="295">
                  <c:v>7.43</c:v>
                </c:pt>
                <c:pt idx="296">
                  <c:v>7.42</c:v>
                </c:pt>
                <c:pt idx="297">
                  <c:v>7.42</c:v>
                </c:pt>
                <c:pt idx="298">
                  <c:v>7.42</c:v>
                </c:pt>
                <c:pt idx="299">
                  <c:v>7.42</c:v>
                </c:pt>
                <c:pt idx="300">
                  <c:v>7.42</c:v>
                </c:pt>
                <c:pt idx="301">
                  <c:v>7.41</c:v>
                </c:pt>
                <c:pt idx="302">
                  <c:v>7.41</c:v>
                </c:pt>
                <c:pt idx="303">
                  <c:v>7.4</c:v>
                </c:pt>
                <c:pt idx="304">
                  <c:v>7.4</c:v>
                </c:pt>
                <c:pt idx="305">
                  <c:v>7.4</c:v>
                </c:pt>
                <c:pt idx="306">
                  <c:v>7.39</c:v>
                </c:pt>
                <c:pt idx="307">
                  <c:v>7.37</c:v>
                </c:pt>
                <c:pt idx="308">
                  <c:v>7.37</c:v>
                </c:pt>
                <c:pt idx="309">
                  <c:v>7.36</c:v>
                </c:pt>
                <c:pt idx="310">
                  <c:v>7.37</c:v>
                </c:pt>
                <c:pt idx="311">
                  <c:v>7.38</c:v>
                </c:pt>
                <c:pt idx="312">
                  <c:v>7.37</c:v>
                </c:pt>
                <c:pt idx="313">
                  <c:v>7.36</c:v>
                </c:pt>
                <c:pt idx="314">
                  <c:v>7.36</c:v>
                </c:pt>
                <c:pt idx="315">
                  <c:v>7.36</c:v>
                </c:pt>
                <c:pt idx="316">
                  <c:v>7.35</c:v>
                </c:pt>
                <c:pt idx="317">
                  <c:v>7.36</c:v>
                </c:pt>
                <c:pt idx="318">
                  <c:v>7.35</c:v>
                </c:pt>
                <c:pt idx="319">
                  <c:v>7.36</c:v>
                </c:pt>
                <c:pt idx="320">
                  <c:v>7.35</c:v>
                </c:pt>
                <c:pt idx="321">
                  <c:v>7.35</c:v>
                </c:pt>
                <c:pt idx="322">
                  <c:v>7.35</c:v>
                </c:pt>
                <c:pt idx="323">
                  <c:v>7.35</c:v>
                </c:pt>
                <c:pt idx="324">
                  <c:v>7.34</c:v>
                </c:pt>
                <c:pt idx="325">
                  <c:v>7.35</c:v>
                </c:pt>
                <c:pt idx="326">
                  <c:v>7.34</c:v>
                </c:pt>
                <c:pt idx="327">
                  <c:v>7.34</c:v>
                </c:pt>
                <c:pt idx="328">
                  <c:v>7.34</c:v>
                </c:pt>
                <c:pt idx="329">
                  <c:v>7.34</c:v>
                </c:pt>
                <c:pt idx="330">
                  <c:v>7.35</c:v>
                </c:pt>
                <c:pt idx="331">
                  <c:v>7.34</c:v>
                </c:pt>
                <c:pt idx="332">
                  <c:v>7.34</c:v>
                </c:pt>
                <c:pt idx="333">
                  <c:v>7.34</c:v>
                </c:pt>
                <c:pt idx="334">
                  <c:v>7.34</c:v>
                </c:pt>
                <c:pt idx="335">
                  <c:v>7.34</c:v>
                </c:pt>
                <c:pt idx="336">
                  <c:v>7.34</c:v>
                </c:pt>
                <c:pt idx="337">
                  <c:v>7.34</c:v>
                </c:pt>
                <c:pt idx="338">
                  <c:v>7.34</c:v>
                </c:pt>
                <c:pt idx="339">
                  <c:v>7.35</c:v>
                </c:pt>
                <c:pt idx="340">
                  <c:v>7.34</c:v>
                </c:pt>
                <c:pt idx="341">
                  <c:v>7.35</c:v>
                </c:pt>
                <c:pt idx="342">
                  <c:v>7.35</c:v>
                </c:pt>
                <c:pt idx="343">
                  <c:v>7.35</c:v>
                </c:pt>
                <c:pt idx="344">
                  <c:v>7.35</c:v>
                </c:pt>
                <c:pt idx="345">
                  <c:v>7.35</c:v>
                </c:pt>
                <c:pt idx="346">
                  <c:v>7.36</c:v>
                </c:pt>
                <c:pt idx="347">
                  <c:v>7.36</c:v>
                </c:pt>
                <c:pt idx="348">
                  <c:v>7.36</c:v>
                </c:pt>
                <c:pt idx="349">
                  <c:v>7.36</c:v>
                </c:pt>
                <c:pt idx="350">
                  <c:v>7.37</c:v>
                </c:pt>
                <c:pt idx="351">
                  <c:v>7.38</c:v>
                </c:pt>
                <c:pt idx="352">
                  <c:v>7.37</c:v>
                </c:pt>
                <c:pt idx="353">
                  <c:v>7.37</c:v>
                </c:pt>
                <c:pt idx="354">
                  <c:v>7.37</c:v>
                </c:pt>
                <c:pt idx="355">
                  <c:v>7.37</c:v>
                </c:pt>
                <c:pt idx="356">
                  <c:v>7.38</c:v>
                </c:pt>
                <c:pt idx="357">
                  <c:v>7.39</c:v>
                </c:pt>
                <c:pt idx="358">
                  <c:v>7.39</c:v>
                </c:pt>
                <c:pt idx="359">
                  <c:v>7.39</c:v>
                </c:pt>
                <c:pt idx="360">
                  <c:v>7.4</c:v>
                </c:pt>
                <c:pt idx="361">
                  <c:v>7.4</c:v>
                </c:pt>
                <c:pt idx="362">
                  <c:v>7.4</c:v>
                </c:pt>
                <c:pt idx="363">
                  <c:v>7.4</c:v>
                </c:pt>
                <c:pt idx="364">
                  <c:v>7.4</c:v>
                </c:pt>
                <c:pt idx="365">
                  <c:v>7.41</c:v>
                </c:pt>
                <c:pt idx="366">
                  <c:v>7.4</c:v>
                </c:pt>
                <c:pt idx="367">
                  <c:v>7.41</c:v>
                </c:pt>
                <c:pt idx="368">
                  <c:v>7.41</c:v>
                </c:pt>
                <c:pt idx="369">
                  <c:v>7.42</c:v>
                </c:pt>
                <c:pt idx="370">
                  <c:v>7.42</c:v>
                </c:pt>
                <c:pt idx="371">
                  <c:v>7.42</c:v>
                </c:pt>
                <c:pt idx="372">
                  <c:v>7.42</c:v>
                </c:pt>
                <c:pt idx="373">
                  <c:v>7.42</c:v>
                </c:pt>
                <c:pt idx="374">
                  <c:v>7.42</c:v>
                </c:pt>
                <c:pt idx="375">
                  <c:v>7.42</c:v>
                </c:pt>
                <c:pt idx="376">
                  <c:v>7.42</c:v>
                </c:pt>
                <c:pt idx="377">
                  <c:v>7.42</c:v>
                </c:pt>
                <c:pt idx="378">
                  <c:v>7.43</c:v>
                </c:pt>
                <c:pt idx="379">
                  <c:v>7.43</c:v>
                </c:pt>
                <c:pt idx="380">
                  <c:v>7.43</c:v>
                </c:pt>
                <c:pt idx="381">
                  <c:v>7.43</c:v>
                </c:pt>
                <c:pt idx="382">
                  <c:v>7.43</c:v>
                </c:pt>
                <c:pt idx="383">
                  <c:v>7.43</c:v>
                </c:pt>
                <c:pt idx="384">
                  <c:v>7.43</c:v>
                </c:pt>
                <c:pt idx="385">
                  <c:v>7.43</c:v>
                </c:pt>
                <c:pt idx="386">
                  <c:v>7.43</c:v>
                </c:pt>
                <c:pt idx="387">
                  <c:v>7.43</c:v>
                </c:pt>
                <c:pt idx="388">
                  <c:v>7.43</c:v>
                </c:pt>
                <c:pt idx="389">
                  <c:v>7.42</c:v>
                </c:pt>
                <c:pt idx="390">
                  <c:v>7.42</c:v>
                </c:pt>
                <c:pt idx="391">
                  <c:v>7.42</c:v>
                </c:pt>
                <c:pt idx="392">
                  <c:v>7.42</c:v>
                </c:pt>
                <c:pt idx="393">
                  <c:v>7.42</c:v>
                </c:pt>
                <c:pt idx="394">
                  <c:v>7.41</c:v>
                </c:pt>
                <c:pt idx="395">
                  <c:v>7.41</c:v>
                </c:pt>
                <c:pt idx="396">
                  <c:v>7.4</c:v>
                </c:pt>
                <c:pt idx="397">
                  <c:v>7.4</c:v>
                </c:pt>
                <c:pt idx="398">
                  <c:v>7.4</c:v>
                </c:pt>
                <c:pt idx="399">
                  <c:v>7.39</c:v>
                </c:pt>
                <c:pt idx="400">
                  <c:v>7.39</c:v>
                </c:pt>
                <c:pt idx="401">
                  <c:v>7.38</c:v>
                </c:pt>
                <c:pt idx="402">
                  <c:v>7.38</c:v>
                </c:pt>
                <c:pt idx="403">
                  <c:v>7.37</c:v>
                </c:pt>
                <c:pt idx="404">
                  <c:v>7.37</c:v>
                </c:pt>
                <c:pt idx="405">
                  <c:v>7.36</c:v>
                </c:pt>
                <c:pt idx="406">
                  <c:v>7.36</c:v>
                </c:pt>
                <c:pt idx="407">
                  <c:v>7.35</c:v>
                </c:pt>
                <c:pt idx="408">
                  <c:v>7.35</c:v>
                </c:pt>
                <c:pt idx="409">
                  <c:v>7.35</c:v>
                </c:pt>
                <c:pt idx="410">
                  <c:v>7.35</c:v>
                </c:pt>
                <c:pt idx="411">
                  <c:v>7.34</c:v>
                </c:pt>
                <c:pt idx="412">
                  <c:v>7.34</c:v>
                </c:pt>
                <c:pt idx="413">
                  <c:v>7.34</c:v>
                </c:pt>
                <c:pt idx="414">
                  <c:v>7.34</c:v>
                </c:pt>
                <c:pt idx="415">
                  <c:v>7.34</c:v>
                </c:pt>
                <c:pt idx="416">
                  <c:v>7.34</c:v>
                </c:pt>
                <c:pt idx="417">
                  <c:v>7.33</c:v>
                </c:pt>
                <c:pt idx="418">
                  <c:v>7.33</c:v>
                </c:pt>
                <c:pt idx="419">
                  <c:v>7.33</c:v>
                </c:pt>
                <c:pt idx="420">
                  <c:v>7.33</c:v>
                </c:pt>
                <c:pt idx="421">
                  <c:v>7.33</c:v>
                </c:pt>
                <c:pt idx="422">
                  <c:v>7.33</c:v>
                </c:pt>
                <c:pt idx="423">
                  <c:v>7.33</c:v>
                </c:pt>
                <c:pt idx="424">
                  <c:v>7.33</c:v>
                </c:pt>
                <c:pt idx="425">
                  <c:v>7.32</c:v>
                </c:pt>
                <c:pt idx="426">
                  <c:v>7.32</c:v>
                </c:pt>
                <c:pt idx="427">
                  <c:v>7.33</c:v>
                </c:pt>
                <c:pt idx="428">
                  <c:v>7.33</c:v>
                </c:pt>
                <c:pt idx="429">
                  <c:v>7.33</c:v>
                </c:pt>
                <c:pt idx="430">
                  <c:v>7.32</c:v>
                </c:pt>
                <c:pt idx="431">
                  <c:v>7.33</c:v>
                </c:pt>
                <c:pt idx="432">
                  <c:v>7.32</c:v>
                </c:pt>
                <c:pt idx="433">
                  <c:v>7.32</c:v>
                </c:pt>
                <c:pt idx="434">
                  <c:v>7.32</c:v>
                </c:pt>
                <c:pt idx="435">
                  <c:v>7.32</c:v>
                </c:pt>
                <c:pt idx="436">
                  <c:v>7.32</c:v>
                </c:pt>
                <c:pt idx="437">
                  <c:v>7.32</c:v>
                </c:pt>
                <c:pt idx="438">
                  <c:v>7.32</c:v>
                </c:pt>
                <c:pt idx="439">
                  <c:v>7.32</c:v>
                </c:pt>
                <c:pt idx="440">
                  <c:v>7.32</c:v>
                </c:pt>
                <c:pt idx="441">
                  <c:v>7.33</c:v>
                </c:pt>
                <c:pt idx="442">
                  <c:v>7.33</c:v>
                </c:pt>
                <c:pt idx="443">
                  <c:v>7.33</c:v>
                </c:pt>
                <c:pt idx="444">
                  <c:v>7.34</c:v>
                </c:pt>
                <c:pt idx="445">
                  <c:v>7.35</c:v>
                </c:pt>
                <c:pt idx="446">
                  <c:v>7.35</c:v>
                </c:pt>
                <c:pt idx="447">
                  <c:v>7.35</c:v>
                </c:pt>
                <c:pt idx="448">
                  <c:v>7.36</c:v>
                </c:pt>
                <c:pt idx="449">
                  <c:v>7.36</c:v>
                </c:pt>
                <c:pt idx="450">
                  <c:v>7.36</c:v>
                </c:pt>
                <c:pt idx="451">
                  <c:v>7.37</c:v>
                </c:pt>
                <c:pt idx="452">
                  <c:v>7.37</c:v>
                </c:pt>
                <c:pt idx="453">
                  <c:v>7.38</c:v>
                </c:pt>
                <c:pt idx="454">
                  <c:v>7.38</c:v>
                </c:pt>
                <c:pt idx="455">
                  <c:v>7.38</c:v>
                </c:pt>
                <c:pt idx="456">
                  <c:v>7.38</c:v>
                </c:pt>
                <c:pt idx="457">
                  <c:v>7.39</c:v>
                </c:pt>
                <c:pt idx="458">
                  <c:v>7.39</c:v>
                </c:pt>
                <c:pt idx="459">
                  <c:v>7.4</c:v>
                </c:pt>
                <c:pt idx="460">
                  <c:v>7.4</c:v>
                </c:pt>
                <c:pt idx="461">
                  <c:v>7.39</c:v>
                </c:pt>
                <c:pt idx="462">
                  <c:v>7.41</c:v>
                </c:pt>
                <c:pt idx="463">
                  <c:v>7.4</c:v>
                </c:pt>
                <c:pt idx="464">
                  <c:v>7.41</c:v>
                </c:pt>
                <c:pt idx="465">
                  <c:v>7.41</c:v>
                </c:pt>
                <c:pt idx="466">
                  <c:v>7.41</c:v>
                </c:pt>
                <c:pt idx="467">
                  <c:v>7.41</c:v>
                </c:pt>
                <c:pt idx="468">
                  <c:v>7.42</c:v>
                </c:pt>
                <c:pt idx="469">
                  <c:v>7.42</c:v>
                </c:pt>
                <c:pt idx="470">
                  <c:v>7.42</c:v>
                </c:pt>
                <c:pt idx="471">
                  <c:v>7.42</c:v>
                </c:pt>
                <c:pt idx="472">
                  <c:v>7.42</c:v>
                </c:pt>
                <c:pt idx="473">
                  <c:v>7.42</c:v>
                </c:pt>
                <c:pt idx="474">
                  <c:v>7.42</c:v>
                </c:pt>
                <c:pt idx="475">
                  <c:v>7.43</c:v>
                </c:pt>
                <c:pt idx="476">
                  <c:v>7.42</c:v>
                </c:pt>
                <c:pt idx="477">
                  <c:v>7.43</c:v>
                </c:pt>
                <c:pt idx="478">
                  <c:v>7.43</c:v>
                </c:pt>
                <c:pt idx="479">
                  <c:v>7.43</c:v>
                </c:pt>
                <c:pt idx="480">
                  <c:v>7.43</c:v>
                </c:pt>
                <c:pt idx="481">
                  <c:v>7.43</c:v>
                </c:pt>
                <c:pt idx="482">
                  <c:v>7.43</c:v>
                </c:pt>
                <c:pt idx="483">
                  <c:v>7.42</c:v>
                </c:pt>
                <c:pt idx="484">
                  <c:v>7.43</c:v>
                </c:pt>
                <c:pt idx="485">
                  <c:v>7.42</c:v>
                </c:pt>
                <c:pt idx="486">
                  <c:v>7.42</c:v>
                </c:pt>
                <c:pt idx="487">
                  <c:v>7.42</c:v>
                </c:pt>
                <c:pt idx="488">
                  <c:v>7.42</c:v>
                </c:pt>
                <c:pt idx="489">
                  <c:v>7.42</c:v>
                </c:pt>
                <c:pt idx="490">
                  <c:v>7.41</c:v>
                </c:pt>
                <c:pt idx="491">
                  <c:v>7.41</c:v>
                </c:pt>
                <c:pt idx="492">
                  <c:v>7.41</c:v>
                </c:pt>
                <c:pt idx="493">
                  <c:v>7.4</c:v>
                </c:pt>
                <c:pt idx="494">
                  <c:v>7.4</c:v>
                </c:pt>
                <c:pt idx="495">
                  <c:v>7.39</c:v>
                </c:pt>
                <c:pt idx="496">
                  <c:v>7.39</c:v>
                </c:pt>
                <c:pt idx="497">
                  <c:v>7.39</c:v>
                </c:pt>
                <c:pt idx="498">
                  <c:v>7.38</c:v>
                </c:pt>
                <c:pt idx="499">
                  <c:v>7.37</c:v>
                </c:pt>
                <c:pt idx="500">
                  <c:v>7.37</c:v>
                </c:pt>
                <c:pt idx="501">
                  <c:v>7.37</c:v>
                </c:pt>
                <c:pt idx="502">
                  <c:v>7.36</c:v>
                </c:pt>
                <c:pt idx="503">
                  <c:v>7.36</c:v>
                </c:pt>
                <c:pt idx="504">
                  <c:v>7.35</c:v>
                </c:pt>
                <c:pt idx="505">
                  <c:v>7.34</c:v>
                </c:pt>
                <c:pt idx="506">
                  <c:v>7.34</c:v>
                </c:pt>
                <c:pt idx="507">
                  <c:v>7.34</c:v>
                </c:pt>
                <c:pt idx="508">
                  <c:v>7.34</c:v>
                </c:pt>
                <c:pt idx="509">
                  <c:v>7.33</c:v>
                </c:pt>
                <c:pt idx="510">
                  <c:v>7.33</c:v>
                </c:pt>
                <c:pt idx="511">
                  <c:v>7.33</c:v>
                </c:pt>
                <c:pt idx="512">
                  <c:v>7.32</c:v>
                </c:pt>
                <c:pt idx="513">
                  <c:v>7.32</c:v>
                </c:pt>
                <c:pt idx="514">
                  <c:v>7.32</c:v>
                </c:pt>
                <c:pt idx="515">
                  <c:v>7.32</c:v>
                </c:pt>
                <c:pt idx="516">
                  <c:v>7.32</c:v>
                </c:pt>
                <c:pt idx="517">
                  <c:v>7.32</c:v>
                </c:pt>
                <c:pt idx="518">
                  <c:v>7.32</c:v>
                </c:pt>
                <c:pt idx="519">
                  <c:v>7.31</c:v>
                </c:pt>
                <c:pt idx="520">
                  <c:v>7.32</c:v>
                </c:pt>
                <c:pt idx="521">
                  <c:v>7.31</c:v>
                </c:pt>
                <c:pt idx="522">
                  <c:v>7.31</c:v>
                </c:pt>
                <c:pt idx="523">
                  <c:v>7.31</c:v>
                </c:pt>
                <c:pt idx="524">
                  <c:v>7.31</c:v>
                </c:pt>
                <c:pt idx="525">
                  <c:v>7.31</c:v>
                </c:pt>
                <c:pt idx="526">
                  <c:v>7.31</c:v>
                </c:pt>
                <c:pt idx="527">
                  <c:v>7.31</c:v>
                </c:pt>
                <c:pt idx="528">
                  <c:v>7.31</c:v>
                </c:pt>
                <c:pt idx="529">
                  <c:v>7.31</c:v>
                </c:pt>
                <c:pt idx="530">
                  <c:v>7.31</c:v>
                </c:pt>
                <c:pt idx="531">
                  <c:v>7.31</c:v>
                </c:pt>
                <c:pt idx="532">
                  <c:v>7.31</c:v>
                </c:pt>
                <c:pt idx="533">
                  <c:v>7.31</c:v>
                </c:pt>
                <c:pt idx="534">
                  <c:v>7.31</c:v>
                </c:pt>
                <c:pt idx="535">
                  <c:v>7.31</c:v>
                </c:pt>
                <c:pt idx="536">
                  <c:v>7.32</c:v>
                </c:pt>
                <c:pt idx="537">
                  <c:v>7.32</c:v>
                </c:pt>
                <c:pt idx="538">
                  <c:v>7.32</c:v>
                </c:pt>
                <c:pt idx="539">
                  <c:v>7.32</c:v>
                </c:pt>
                <c:pt idx="540">
                  <c:v>7.33</c:v>
                </c:pt>
                <c:pt idx="541">
                  <c:v>7.34</c:v>
                </c:pt>
                <c:pt idx="542">
                  <c:v>7.32</c:v>
                </c:pt>
                <c:pt idx="543">
                  <c:v>7.35</c:v>
                </c:pt>
                <c:pt idx="544">
                  <c:v>7.35</c:v>
                </c:pt>
                <c:pt idx="545">
                  <c:v>7.35</c:v>
                </c:pt>
                <c:pt idx="546">
                  <c:v>7.36</c:v>
                </c:pt>
                <c:pt idx="547">
                  <c:v>7.36</c:v>
                </c:pt>
                <c:pt idx="548">
                  <c:v>7.37</c:v>
                </c:pt>
                <c:pt idx="549">
                  <c:v>7.38</c:v>
                </c:pt>
                <c:pt idx="550">
                  <c:v>7.37</c:v>
                </c:pt>
                <c:pt idx="551">
                  <c:v>7.38</c:v>
                </c:pt>
                <c:pt idx="552">
                  <c:v>7.38</c:v>
                </c:pt>
                <c:pt idx="553">
                  <c:v>7.38</c:v>
                </c:pt>
                <c:pt idx="554">
                  <c:v>7.39</c:v>
                </c:pt>
                <c:pt idx="555">
                  <c:v>7.39</c:v>
                </c:pt>
                <c:pt idx="556">
                  <c:v>7.39</c:v>
                </c:pt>
                <c:pt idx="557">
                  <c:v>7.38</c:v>
                </c:pt>
                <c:pt idx="558">
                  <c:v>7.4</c:v>
                </c:pt>
                <c:pt idx="559">
                  <c:v>7.4</c:v>
                </c:pt>
                <c:pt idx="560">
                  <c:v>7.41</c:v>
                </c:pt>
                <c:pt idx="561">
                  <c:v>7.41</c:v>
                </c:pt>
                <c:pt idx="562">
                  <c:v>7.41</c:v>
                </c:pt>
                <c:pt idx="563">
                  <c:v>7.41</c:v>
                </c:pt>
                <c:pt idx="564">
                  <c:v>7.41</c:v>
                </c:pt>
                <c:pt idx="565">
                  <c:v>7.42</c:v>
                </c:pt>
                <c:pt idx="566">
                  <c:v>7.42</c:v>
                </c:pt>
                <c:pt idx="567">
                  <c:v>7.42</c:v>
                </c:pt>
                <c:pt idx="568">
                  <c:v>7.42</c:v>
                </c:pt>
                <c:pt idx="569">
                  <c:v>7.42</c:v>
                </c:pt>
                <c:pt idx="570">
                  <c:v>7.42</c:v>
                </c:pt>
                <c:pt idx="571">
                  <c:v>7.42</c:v>
                </c:pt>
                <c:pt idx="572">
                  <c:v>7.42</c:v>
                </c:pt>
                <c:pt idx="573">
                  <c:v>7.42</c:v>
                </c:pt>
                <c:pt idx="574">
                  <c:v>7.42</c:v>
                </c:pt>
                <c:pt idx="575">
                  <c:v>7.42</c:v>
                </c:pt>
                <c:pt idx="576">
                  <c:v>7.42</c:v>
                </c:pt>
                <c:pt idx="577">
                  <c:v>7.42</c:v>
                </c:pt>
                <c:pt idx="578">
                  <c:v>7.42</c:v>
                </c:pt>
                <c:pt idx="579">
                  <c:v>7.42</c:v>
                </c:pt>
                <c:pt idx="580">
                  <c:v>7.42</c:v>
                </c:pt>
                <c:pt idx="581">
                  <c:v>7.41</c:v>
                </c:pt>
                <c:pt idx="582">
                  <c:v>7.41</c:v>
                </c:pt>
                <c:pt idx="583">
                  <c:v>7.41</c:v>
                </c:pt>
                <c:pt idx="584">
                  <c:v>7.4</c:v>
                </c:pt>
                <c:pt idx="585">
                  <c:v>7.4</c:v>
                </c:pt>
                <c:pt idx="586">
                  <c:v>7.39</c:v>
                </c:pt>
                <c:pt idx="587">
                  <c:v>7.39</c:v>
                </c:pt>
                <c:pt idx="588">
                  <c:v>7.38</c:v>
                </c:pt>
                <c:pt idx="589">
                  <c:v>7.38</c:v>
                </c:pt>
                <c:pt idx="590">
                  <c:v>7.38</c:v>
                </c:pt>
                <c:pt idx="591">
                  <c:v>7.38</c:v>
                </c:pt>
                <c:pt idx="592">
                  <c:v>7.38</c:v>
                </c:pt>
                <c:pt idx="593">
                  <c:v>7.37</c:v>
                </c:pt>
                <c:pt idx="594">
                  <c:v>7.37</c:v>
                </c:pt>
                <c:pt idx="595">
                  <c:v>7.36</c:v>
                </c:pt>
                <c:pt idx="596">
                  <c:v>7.36</c:v>
                </c:pt>
                <c:pt idx="597">
                  <c:v>7.35</c:v>
                </c:pt>
                <c:pt idx="598">
                  <c:v>7.35</c:v>
                </c:pt>
                <c:pt idx="599">
                  <c:v>7.34</c:v>
                </c:pt>
                <c:pt idx="600">
                  <c:v>7.34</c:v>
                </c:pt>
                <c:pt idx="601">
                  <c:v>7.34</c:v>
                </c:pt>
                <c:pt idx="602">
                  <c:v>7.33</c:v>
                </c:pt>
                <c:pt idx="603">
                  <c:v>7.33</c:v>
                </c:pt>
                <c:pt idx="604">
                  <c:v>7.33</c:v>
                </c:pt>
                <c:pt idx="605">
                  <c:v>7.33</c:v>
                </c:pt>
                <c:pt idx="606">
                  <c:v>7.31</c:v>
                </c:pt>
                <c:pt idx="607">
                  <c:v>7.31</c:v>
                </c:pt>
                <c:pt idx="608">
                  <c:v>7.33</c:v>
                </c:pt>
                <c:pt idx="609">
                  <c:v>7.32</c:v>
                </c:pt>
                <c:pt idx="610">
                  <c:v>7.32</c:v>
                </c:pt>
                <c:pt idx="611">
                  <c:v>7.32</c:v>
                </c:pt>
                <c:pt idx="612">
                  <c:v>7.31</c:v>
                </c:pt>
                <c:pt idx="613">
                  <c:v>7.32</c:v>
                </c:pt>
                <c:pt idx="614">
                  <c:v>7.32</c:v>
                </c:pt>
                <c:pt idx="615">
                  <c:v>7.29</c:v>
                </c:pt>
                <c:pt idx="616">
                  <c:v>7.31</c:v>
                </c:pt>
                <c:pt idx="617">
                  <c:v>7.32</c:v>
                </c:pt>
                <c:pt idx="618">
                  <c:v>7.31</c:v>
                </c:pt>
                <c:pt idx="619">
                  <c:v>7.31</c:v>
                </c:pt>
                <c:pt idx="620">
                  <c:v>7.31</c:v>
                </c:pt>
                <c:pt idx="621">
                  <c:v>7.31</c:v>
                </c:pt>
                <c:pt idx="622">
                  <c:v>7.31</c:v>
                </c:pt>
                <c:pt idx="623">
                  <c:v>7.31</c:v>
                </c:pt>
                <c:pt idx="624">
                  <c:v>7.31</c:v>
                </c:pt>
                <c:pt idx="625">
                  <c:v>7.31</c:v>
                </c:pt>
                <c:pt idx="626">
                  <c:v>7.31</c:v>
                </c:pt>
                <c:pt idx="627">
                  <c:v>7.31</c:v>
                </c:pt>
                <c:pt idx="628">
                  <c:v>7.3</c:v>
                </c:pt>
                <c:pt idx="629">
                  <c:v>7.3</c:v>
                </c:pt>
                <c:pt idx="630">
                  <c:v>7.31</c:v>
                </c:pt>
                <c:pt idx="631">
                  <c:v>7.31</c:v>
                </c:pt>
                <c:pt idx="632">
                  <c:v>7.31</c:v>
                </c:pt>
                <c:pt idx="633">
                  <c:v>7.32</c:v>
                </c:pt>
                <c:pt idx="634">
                  <c:v>7.32</c:v>
                </c:pt>
                <c:pt idx="635">
                  <c:v>7.31</c:v>
                </c:pt>
                <c:pt idx="636">
                  <c:v>7.33</c:v>
                </c:pt>
                <c:pt idx="637">
                  <c:v>7.34</c:v>
                </c:pt>
                <c:pt idx="638">
                  <c:v>7.34</c:v>
                </c:pt>
                <c:pt idx="639">
                  <c:v>7.34</c:v>
                </c:pt>
                <c:pt idx="640">
                  <c:v>7.35</c:v>
                </c:pt>
                <c:pt idx="641">
                  <c:v>7.35</c:v>
                </c:pt>
                <c:pt idx="642">
                  <c:v>7.36</c:v>
                </c:pt>
                <c:pt idx="643">
                  <c:v>7.36</c:v>
                </c:pt>
                <c:pt idx="644">
                  <c:v>7.36</c:v>
                </c:pt>
                <c:pt idx="645">
                  <c:v>7.37</c:v>
                </c:pt>
                <c:pt idx="646">
                  <c:v>7.37</c:v>
                </c:pt>
                <c:pt idx="647">
                  <c:v>7.37</c:v>
                </c:pt>
                <c:pt idx="648">
                  <c:v>7.37</c:v>
                </c:pt>
                <c:pt idx="649">
                  <c:v>7.38</c:v>
                </c:pt>
                <c:pt idx="650">
                  <c:v>7.39</c:v>
                </c:pt>
                <c:pt idx="651">
                  <c:v>7.41</c:v>
                </c:pt>
                <c:pt idx="652">
                  <c:v>7.41</c:v>
                </c:pt>
                <c:pt idx="653">
                  <c:v>7.41</c:v>
                </c:pt>
                <c:pt idx="654">
                  <c:v>7.41</c:v>
                </c:pt>
                <c:pt idx="655">
                  <c:v>7.42</c:v>
                </c:pt>
                <c:pt idx="656">
                  <c:v>7.4</c:v>
                </c:pt>
                <c:pt idx="657">
                  <c:v>7.42</c:v>
                </c:pt>
                <c:pt idx="658">
                  <c:v>7.44</c:v>
                </c:pt>
                <c:pt idx="659">
                  <c:v>7.37</c:v>
                </c:pt>
                <c:pt idx="660">
                  <c:v>7.4</c:v>
                </c:pt>
                <c:pt idx="661">
                  <c:v>7.4</c:v>
                </c:pt>
                <c:pt idx="662">
                  <c:v>7.42</c:v>
                </c:pt>
                <c:pt idx="663">
                  <c:v>7.41</c:v>
                </c:pt>
                <c:pt idx="664">
                  <c:v>7.4</c:v>
                </c:pt>
                <c:pt idx="665">
                  <c:v>7.42</c:v>
                </c:pt>
                <c:pt idx="666">
                  <c:v>7.36</c:v>
                </c:pt>
                <c:pt idx="667">
                  <c:v>7.38</c:v>
                </c:pt>
                <c:pt idx="668">
                  <c:v>7.41</c:v>
                </c:pt>
                <c:pt idx="669">
                  <c:v>7.44</c:v>
                </c:pt>
                <c:pt idx="670">
                  <c:v>7.42</c:v>
                </c:pt>
                <c:pt idx="671">
                  <c:v>7.43</c:v>
                </c:pt>
                <c:pt idx="672">
                  <c:v>7.43</c:v>
                </c:pt>
                <c:pt idx="673">
                  <c:v>7.41</c:v>
                </c:pt>
                <c:pt idx="674">
                  <c:v>7.42</c:v>
                </c:pt>
                <c:pt idx="675">
                  <c:v>7.44</c:v>
                </c:pt>
                <c:pt idx="676">
                  <c:v>7.41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7.4</c:v>
                </c:pt>
                <c:pt idx="681">
                  <c:v>7.39</c:v>
                </c:pt>
                <c:pt idx="682">
                  <c:v>7.38</c:v>
                </c:pt>
                <c:pt idx="683">
                  <c:v>7.39</c:v>
                </c:pt>
                <c:pt idx="684">
                  <c:v>7.41</c:v>
                </c:pt>
                <c:pt idx="685">
                  <c:v>7.37</c:v>
                </c:pt>
                <c:pt idx="686">
                  <c:v>7.39</c:v>
                </c:pt>
                <c:pt idx="687">
                  <c:v>7.38</c:v>
                </c:pt>
                <c:pt idx="688">
                  <c:v>7.37</c:v>
                </c:pt>
                <c:pt idx="689">
                  <c:v>7.38</c:v>
                </c:pt>
                <c:pt idx="690">
                  <c:v>7.38</c:v>
                </c:pt>
                <c:pt idx="691">
                  <c:v>7.38</c:v>
                </c:pt>
                <c:pt idx="692">
                  <c:v>7.36</c:v>
                </c:pt>
                <c:pt idx="693">
                  <c:v>7.35</c:v>
                </c:pt>
                <c:pt idx="694">
                  <c:v>7.34</c:v>
                </c:pt>
                <c:pt idx="695">
                  <c:v>7.33</c:v>
                </c:pt>
                <c:pt idx="696">
                  <c:v>7.34</c:v>
                </c:pt>
                <c:pt idx="697">
                  <c:v>7.34</c:v>
                </c:pt>
                <c:pt idx="698">
                  <c:v>7.33</c:v>
                </c:pt>
                <c:pt idx="699">
                  <c:v>7.34</c:v>
                </c:pt>
                <c:pt idx="700">
                  <c:v>7.31</c:v>
                </c:pt>
                <c:pt idx="701">
                  <c:v>7.3</c:v>
                </c:pt>
                <c:pt idx="702">
                  <c:v>7.3</c:v>
                </c:pt>
                <c:pt idx="703">
                  <c:v>7.32</c:v>
                </c:pt>
                <c:pt idx="704">
                  <c:v>7.29</c:v>
                </c:pt>
                <c:pt idx="705">
                  <c:v>7.3</c:v>
                </c:pt>
                <c:pt idx="706">
                  <c:v>7.29</c:v>
                </c:pt>
                <c:pt idx="707">
                  <c:v>7.31</c:v>
                </c:pt>
                <c:pt idx="708">
                  <c:v>7.29</c:v>
                </c:pt>
                <c:pt idx="709">
                  <c:v>7.31</c:v>
                </c:pt>
                <c:pt idx="710">
                  <c:v>7.28</c:v>
                </c:pt>
                <c:pt idx="711">
                  <c:v>7.28</c:v>
                </c:pt>
                <c:pt idx="712">
                  <c:v>7.27</c:v>
                </c:pt>
                <c:pt idx="713">
                  <c:v>7.26</c:v>
                </c:pt>
                <c:pt idx="714">
                  <c:v>7.3</c:v>
                </c:pt>
                <c:pt idx="715">
                  <c:v>7.31</c:v>
                </c:pt>
                <c:pt idx="716">
                  <c:v>7.3</c:v>
                </c:pt>
                <c:pt idx="717">
                  <c:v>7.3</c:v>
                </c:pt>
                <c:pt idx="718">
                  <c:v>7.28</c:v>
                </c:pt>
                <c:pt idx="719">
                  <c:v>7.28</c:v>
                </c:pt>
                <c:pt idx="720">
                  <c:v>7.28</c:v>
                </c:pt>
                <c:pt idx="721">
                  <c:v>7.27</c:v>
                </c:pt>
                <c:pt idx="722">
                  <c:v>7.3</c:v>
                </c:pt>
                <c:pt idx="723">
                  <c:v>7.31</c:v>
                </c:pt>
                <c:pt idx="724">
                  <c:v>7.28</c:v>
                </c:pt>
                <c:pt idx="725">
                  <c:v>7.28</c:v>
                </c:pt>
                <c:pt idx="726">
                  <c:v>7.31</c:v>
                </c:pt>
                <c:pt idx="727">
                  <c:v>7.33</c:v>
                </c:pt>
                <c:pt idx="728">
                  <c:v>7.27</c:v>
                </c:pt>
                <c:pt idx="729">
                  <c:v>7.29</c:v>
                </c:pt>
                <c:pt idx="730">
                  <c:v>7.31</c:v>
                </c:pt>
                <c:pt idx="731">
                  <c:v>7.3</c:v>
                </c:pt>
                <c:pt idx="732">
                  <c:v>7.3</c:v>
                </c:pt>
                <c:pt idx="733">
                  <c:v>7.31</c:v>
                </c:pt>
                <c:pt idx="734">
                  <c:v>7.3</c:v>
                </c:pt>
                <c:pt idx="735">
                  <c:v>7.33</c:v>
                </c:pt>
                <c:pt idx="736">
                  <c:v>7.32</c:v>
                </c:pt>
                <c:pt idx="737">
                  <c:v>7.33</c:v>
                </c:pt>
                <c:pt idx="738">
                  <c:v>7.32</c:v>
                </c:pt>
                <c:pt idx="739">
                  <c:v>7.38</c:v>
                </c:pt>
                <c:pt idx="740">
                  <c:v>7.35</c:v>
                </c:pt>
                <c:pt idx="741">
                  <c:v>7.36</c:v>
                </c:pt>
                <c:pt idx="742">
                  <c:v>7.37</c:v>
                </c:pt>
                <c:pt idx="743">
                  <c:v>7.38</c:v>
                </c:pt>
                <c:pt idx="744">
                  <c:v>7.38</c:v>
                </c:pt>
                <c:pt idx="745">
                  <c:v>7.39</c:v>
                </c:pt>
                <c:pt idx="746">
                  <c:v>7.42</c:v>
                </c:pt>
                <c:pt idx="747">
                  <c:v>7.4</c:v>
                </c:pt>
                <c:pt idx="748">
                  <c:v>7.4</c:v>
                </c:pt>
                <c:pt idx="749">
                  <c:v>7.42</c:v>
                </c:pt>
                <c:pt idx="750">
                  <c:v>7.39</c:v>
                </c:pt>
                <c:pt idx="751">
                  <c:v>7.43</c:v>
                </c:pt>
                <c:pt idx="752">
                  <c:v>7.42</c:v>
                </c:pt>
                <c:pt idx="753">
                  <c:v>7.42</c:v>
                </c:pt>
                <c:pt idx="754">
                  <c:v>7.44</c:v>
                </c:pt>
                <c:pt idx="755">
                  <c:v>7.42</c:v>
                </c:pt>
                <c:pt idx="756">
                  <c:v>7.44</c:v>
                </c:pt>
                <c:pt idx="757">
                  <c:v>7.42</c:v>
                </c:pt>
                <c:pt idx="758">
                  <c:v>7.42</c:v>
                </c:pt>
                <c:pt idx="759">
                  <c:v>7.44</c:v>
                </c:pt>
                <c:pt idx="760">
                  <c:v>7.42</c:v>
                </c:pt>
                <c:pt idx="761">
                  <c:v>7.42</c:v>
                </c:pt>
                <c:pt idx="762">
                  <c:v>7.4</c:v>
                </c:pt>
                <c:pt idx="763">
                  <c:v>7.42</c:v>
                </c:pt>
                <c:pt idx="764">
                  <c:v>7.45</c:v>
                </c:pt>
                <c:pt idx="765">
                  <c:v>7.43</c:v>
                </c:pt>
                <c:pt idx="766">
                  <c:v>7.41</c:v>
                </c:pt>
                <c:pt idx="767">
                  <c:v>7.43</c:v>
                </c:pt>
                <c:pt idx="768">
                  <c:v>7.42</c:v>
                </c:pt>
                <c:pt idx="769">
                  <c:v>7.42</c:v>
                </c:pt>
                <c:pt idx="770">
                  <c:v>7.41</c:v>
                </c:pt>
                <c:pt idx="771">
                  <c:v>7.42</c:v>
                </c:pt>
                <c:pt idx="772">
                  <c:v>7.43</c:v>
                </c:pt>
                <c:pt idx="773">
                  <c:v>7.41</c:v>
                </c:pt>
                <c:pt idx="774">
                  <c:v>7.41</c:v>
                </c:pt>
                <c:pt idx="775">
                  <c:v>7.4</c:v>
                </c:pt>
                <c:pt idx="776">
                  <c:v>7.41</c:v>
                </c:pt>
                <c:pt idx="777">
                  <c:v>7.42</c:v>
                </c:pt>
                <c:pt idx="778">
                  <c:v>7.43</c:v>
                </c:pt>
                <c:pt idx="779">
                  <c:v>7.4</c:v>
                </c:pt>
                <c:pt idx="780">
                  <c:v>7.42</c:v>
                </c:pt>
                <c:pt idx="781">
                  <c:v>7.38</c:v>
                </c:pt>
                <c:pt idx="782">
                  <c:v>7.4</c:v>
                </c:pt>
                <c:pt idx="783">
                  <c:v>7.38</c:v>
                </c:pt>
                <c:pt idx="784">
                  <c:v>7.39</c:v>
                </c:pt>
                <c:pt idx="785">
                  <c:v>7.36</c:v>
                </c:pt>
                <c:pt idx="786">
                  <c:v>7.39</c:v>
                </c:pt>
                <c:pt idx="787">
                  <c:v>7.37</c:v>
                </c:pt>
                <c:pt idx="788">
                  <c:v>7.38</c:v>
                </c:pt>
                <c:pt idx="789">
                  <c:v>7.37</c:v>
                </c:pt>
                <c:pt idx="790">
                  <c:v>7.35</c:v>
                </c:pt>
                <c:pt idx="791">
                  <c:v>7.36</c:v>
                </c:pt>
                <c:pt idx="792">
                  <c:v>7.35</c:v>
                </c:pt>
                <c:pt idx="793">
                  <c:v>7.33</c:v>
                </c:pt>
                <c:pt idx="794">
                  <c:v>7.34</c:v>
                </c:pt>
                <c:pt idx="795">
                  <c:v>7.35</c:v>
                </c:pt>
                <c:pt idx="796">
                  <c:v>7.35</c:v>
                </c:pt>
                <c:pt idx="797">
                  <c:v>7.32</c:v>
                </c:pt>
                <c:pt idx="798">
                  <c:v>7.31</c:v>
                </c:pt>
                <c:pt idx="799">
                  <c:v>7.32</c:v>
                </c:pt>
                <c:pt idx="800">
                  <c:v>7.31</c:v>
                </c:pt>
                <c:pt idx="801">
                  <c:v>7.31</c:v>
                </c:pt>
                <c:pt idx="802">
                  <c:v>7.31</c:v>
                </c:pt>
                <c:pt idx="803">
                  <c:v>7.31</c:v>
                </c:pt>
                <c:pt idx="804">
                  <c:v>7.3</c:v>
                </c:pt>
                <c:pt idx="805">
                  <c:v>7.3</c:v>
                </c:pt>
                <c:pt idx="806">
                  <c:v>7.29</c:v>
                </c:pt>
                <c:pt idx="807">
                  <c:v>7.3</c:v>
                </c:pt>
                <c:pt idx="808">
                  <c:v>7.3</c:v>
                </c:pt>
                <c:pt idx="809">
                  <c:v>7.29</c:v>
                </c:pt>
                <c:pt idx="810">
                  <c:v>7.29</c:v>
                </c:pt>
                <c:pt idx="811">
                  <c:v>7.3</c:v>
                </c:pt>
                <c:pt idx="812">
                  <c:v>7.29</c:v>
                </c:pt>
                <c:pt idx="813">
                  <c:v>7.31</c:v>
                </c:pt>
                <c:pt idx="814">
                  <c:v>7.29</c:v>
                </c:pt>
                <c:pt idx="815">
                  <c:v>7.31</c:v>
                </c:pt>
                <c:pt idx="816">
                  <c:v>7.28</c:v>
                </c:pt>
                <c:pt idx="817">
                  <c:v>7.29</c:v>
                </c:pt>
                <c:pt idx="818">
                  <c:v>7.3</c:v>
                </c:pt>
                <c:pt idx="819">
                  <c:v>7.29</c:v>
                </c:pt>
                <c:pt idx="820">
                  <c:v>7.31</c:v>
                </c:pt>
                <c:pt idx="821">
                  <c:v>7.29</c:v>
                </c:pt>
                <c:pt idx="822">
                  <c:v>7.31</c:v>
                </c:pt>
                <c:pt idx="823">
                  <c:v>7.29</c:v>
                </c:pt>
                <c:pt idx="824">
                  <c:v>7.3</c:v>
                </c:pt>
                <c:pt idx="825">
                  <c:v>7.31</c:v>
                </c:pt>
                <c:pt idx="826">
                  <c:v>7.29</c:v>
                </c:pt>
                <c:pt idx="827">
                  <c:v>7.31</c:v>
                </c:pt>
                <c:pt idx="828">
                  <c:v>7.32</c:v>
                </c:pt>
                <c:pt idx="829">
                  <c:v>7.31</c:v>
                </c:pt>
                <c:pt idx="830">
                  <c:v>7.34</c:v>
                </c:pt>
                <c:pt idx="831">
                  <c:v>7.33</c:v>
                </c:pt>
                <c:pt idx="832">
                  <c:v>7.33</c:v>
                </c:pt>
                <c:pt idx="833">
                  <c:v>7.33</c:v>
                </c:pt>
                <c:pt idx="834">
                  <c:v>7.32</c:v>
                </c:pt>
                <c:pt idx="835">
                  <c:v>7.36</c:v>
                </c:pt>
                <c:pt idx="836">
                  <c:v>7.38</c:v>
                </c:pt>
                <c:pt idx="837">
                  <c:v>7.37</c:v>
                </c:pt>
                <c:pt idx="838">
                  <c:v>7.36</c:v>
                </c:pt>
                <c:pt idx="839">
                  <c:v>7.39</c:v>
                </c:pt>
                <c:pt idx="840">
                  <c:v>7.37</c:v>
                </c:pt>
                <c:pt idx="841">
                  <c:v>7.37</c:v>
                </c:pt>
                <c:pt idx="842">
                  <c:v>7.4</c:v>
                </c:pt>
                <c:pt idx="843">
                  <c:v>7.43</c:v>
                </c:pt>
                <c:pt idx="844">
                  <c:v>7.43</c:v>
                </c:pt>
                <c:pt idx="845">
                  <c:v>7.39</c:v>
                </c:pt>
                <c:pt idx="846">
                  <c:v>7.39</c:v>
                </c:pt>
                <c:pt idx="847">
                  <c:v>7.41</c:v>
                </c:pt>
                <c:pt idx="848">
                  <c:v>7.41</c:v>
                </c:pt>
                <c:pt idx="849">
                  <c:v>7.41</c:v>
                </c:pt>
                <c:pt idx="850">
                  <c:v>7.41</c:v>
                </c:pt>
                <c:pt idx="851">
                  <c:v>7.41</c:v>
                </c:pt>
                <c:pt idx="852">
                  <c:v>7.41</c:v>
                </c:pt>
                <c:pt idx="853">
                  <c:v>7.42</c:v>
                </c:pt>
                <c:pt idx="854">
                  <c:v>7.43</c:v>
                </c:pt>
                <c:pt idx="855">
                  <c:v>7.43</c:v>
                </c:pt>
                <c:pt idx="856">
                  <c:v>7.43</c:v>
                </c:pt>
                <c:pt idx="857">
                  <c:v>7.43</c:v>
                </c:pt>
                <c:pt idx="858">
                  <c:v>7.43</c:v>
                </c:pt>
                <c:pt idx="859">
                  <c:v>7.43</c:v>
                </c:pt>
                <c:pt idx="860">
                  <c:v>7.44</c:v>
                </c:pt>
                <c:pt idx="861">
                  <c:v>7.44</c:v>
                </c:pt>
                <c:pt idx="862">
                  <c:v>7.43</c:v>
                </c:pt>
                <c:pt idx="863">
                  <c:v>7.43</c:v>
                </c:pt>
                <c:pt idx="864">
                  <c:v>7.4</c:v>
                </c:pt>
                <c:pt idx="865">
                  <c:v>7.43</c:v>
                </c:pt>
                <c:pt idx="866">
                  <c:v>7.42</c:v>
                </c:pt>
                <c:pt idx="867">
                  <c:v>7.44</c:v>
                </c:pt>
                <c:pt idx="868">
                  <c:v>7.45</c:v>
                </c:pt>
                <c:pt idx="869">
                  <c:v>7.41</c:v>
                </c:pt>
                <c:pt idx="870">
                  <c:v>7.41</c:v>
                </c:pt>
                <c:pt idx="871">
                  <c:v>7.42</c:v>
                </c:pt>
                <c:pt idx="872">
                  <c:v>7.42</c:v>
                </c:pt>
                <c:pt idx="873">
                  <c:v>7.41</c:v>
                </c:pt>
                <c:pt idx="874">
                  <c:v>7.41</c:v>
                </c:pt>
                <c:pt idx="875">
                  <c:v>7.41</c:v>
                </c:pt>
                <c:pt idx="876">
                  <c:v>7.42</c:v>
                </c:pt>
                <c:pt idx="877">
                  <c:v>7.41</c:v>
                </c:pt>
                <c:pt idx="878">
                  <c:v>7.4</c:v>
                </c:pt>
                <c:pt idx="879">
                  <c:v>7.39</c:v>
                </c:pt>
                <c:pt idx="880">
                  <c:v>7.38</c:v>
                </c:pt>
                <c:pt idx="881">
                  <c:v>7.38</c:v>
                </c:pt>
                <c:pt idx="882">
                  <c:v>7.39</c:v>
                </c:pt>
                <c:pt idx="883">
                  <c:v>7.39</c:v>
                </c:pt>
                <c:pt idx="884">
                  <c:v>7.36</c:v>
                </c:pt>
                <c:pt idx="885">
                  <c:v>7.36</c:v>
                </c:pt>
                <c:pt idx="886">
                  <c:v>7.33</c:v>
                </c:pt>
                <c:pt idx="887">
                  <c:v>7.35</c:v>
                </c:pt>
                <c:pt idx="888">
                  <c:v>7.34</c:v>
                </c:pt>
                <c:pt idx="889">
                  <c:v>7.35</c:v>
                </c:pt>
                <c:pt idx="890">
                  <c:v>7.33</c:v>
                </c:pt>
                <c:pt idx="891">
                  <c:v>7.33</c:v>
                </c:pt>
                <c:pt idx="892">
                  <c:v>7.35</c:v>
                </c:pt>
                <c:pt idx="893">
                  <c:v>7.33</c:v>
                </c:pt>
                <c:pt idx="894">
                  <c:v>7.35</c:v>
                </c:pt>
                <c:pt idx="895">
                  <c:v>7.31</c:v>
                </c:pt>
                <c:pt idx="896">
                  <c:v>7.32</c:v>
                </c:pt>
                <c:pt idx="897">
                  <c:v>7.31</c:v>
                </c:pt>
                <c:pt idx="898">
                  <c:v>7.33</c:v>
                </c:pt>
                <c:pt idx="899">
                  <c:v>7.3</c:v>
                </c:pt>
                <c:pt idx="900">
                  <c:v>7.31</c:v>
                </c:pt>
                <c:pt idx="901">
                  <c:v>7.31</c:v>
                </c:pt>
                <c:pt idx="902">
                  <c:v>7.3</c:v>
                </c:pt>
                <c:pt idx="903">
                  <c:v>7.3</c:v>
                </c:pt>
                <c:pt idx="904">
                  <c:v>7.3</c:v>
                </c:pt>
                <c:pt idx="905">
                  <c:v>7.3</c:v>
                </c:pt>
                <c:pt idx="906">
                  <c:v>7.3</c:v>
                </c:pt>
                <c:pt idx="907">
                  <c:v>7.31</c:v>
                </c:pt>
                <c:pt idx="908">
                  <c:v>7.29</c:v>
                </c:pt>
                <c:pt idx="909">
                  <c:v>7.3</c:v>
                </c:pt>
                <c:pt idx="910">
                  <c:v>7.31</c:v>
                </c:pt>
                <c:pt idx="911">
                  <c:v>7.3</c:v>
                </c:pt>
                <c:pt idx="912">
                  <c:v>7.32</c:v>
                </c:pt>
                <c:pt idx="913">
                  <c:v>7.3</c:v>
                </c:pt>
                <c:pt idx="914">
                  <c:v>7.3</c:v>
                </c:pt>
                <c:pt idx="915">
                  <c:v>7.31</c:v>
                </c:pt>
                <c:pt idx="916">
                  <c:v>7.3</c:v>
                </c:pt>
                <c:pt idx="917">
                  <c:v>7.3</c:v>
                </c:pt>
                <c:pt idx="918">
                  <c:v>7.31</c:v>
                </c:pt>
                <c:pt idx="919">
                  <c:v>7.31</c:v>
                </c:pt>
                <c:pt idx="920">
                  <c:v>7.3</c:v>
                </c:pt>
                <c:pt idx="921">
                  <c:v>7.3</c:v>
                </c:pt>
                <c:pt idx="922">
                  <c:v>7.31</c:v>
                </c:pt>
                <c:pt idx="923">
                  <c:v>7.31</c:v>
                </c:pt>
                <c:pt idx="924">
                  <c:v>7.34</c:v>
                </c:pt>
                <c:pt idx="925">
                  <c:v>7.32</c:v>
                </c:pt>
                <c:pt idx="926">
                  <c:v>7.32</c:v>
                </c:pt>
                <c:pt idx="927">
                  <c:v>7.35</c:v>
                </c:pt>
                <c:pt idx="928">
                  <c:v>7.33</c:v>
                </c:pt>
                <c:pt idx="929">
                  <c:v>7.34</c:v>
                </c:pt>
                <c:pt idx="930">
                  <c:v>7.36</c:v>
                </c:pt>
                <c:pt idx="931">
                  <c:v>7.36</c:v>
                </c:pt>
                <c:pt idx="932">
                  <c:v>7.35</c:v>
                </c:pt>
                <c:pt idx="933">
                  <c:v>7.36</c:v>
                </c:pt>
                <c:pt idx="934">
                  <c:v>7.36</c:v>
                </c:pt>
                <c:pt idx="935">
                  <c:v>7.37</c:v>
                </c:pt>
                <c:pt idx="936">
                  <c:v>7.4</c:v>
                </c:pt>
                <c:pt idx="937">
                  <c:v>7.39</c:v>
                </c:pt>
                <c:pt idx="938">
                  <c:v>7.39</c:v>
                </c:pt>
                <c:pt idx="939">
                  <c:v>7.39</c:v>
                </c:pt>
                <c:pt idx="940">
                  <c:v>7.42</c:v>
                </c:pt>
                <c:pt idx="941">
                  <c:v>7.4</c:v>
                </c:pt>
                <c:pt idx="942">
                  <c:v>7.42</c:v>
                </c:pt>
                <c:pt idx="943">
                  <c:v>7.41</c:v>
                </c:pt>
                <c:pt idx="944">
                  <c:v>7.42</c:v>
                </c:pt>
                <c:pt idx="945">
                  <c:v>7.41</c:v>
                </c:pt>
                <c:pt idx="946">
                  <c:v>7.4</c:v>
                </c:pt>
                <c:pt idx="947">
                  <c:v>7.42</c:v>
                </c:pt>
                <c:pt idx="948">
                  <c:v>7.42</c:v>
                </c:pt>
                <c:pt idx="949">
                  <c:v>7.43</c:v>
                </c:pt>
                <c:pt idx="950">
                  <c:v>7.43</c:v>
                </c:pt>
                <c:pt idx="951">
                  <c:v>7.42</c:v>
                </c:pt>
                <c:pt idx="952">
                  <c:v>7.42</c:v>
                </c:pt>
                <c:pt idx="953">
                  <c:v>7.42</c:v>
                </c:pt>
                <c:pt idx="954">
                  <c:v>7.42</c:v>
                </c:pt>
                <c:pt idx="955">
                  <c:v>7.43</c:v>
                </c:pt>
                <c:pt idx="956">
                  <c:v>7.4</c:v>
                </c:pt>
                <c:pt idx="957">
                  <c:v>7.42</c:v>
                </c:pt>
                <c:pt idx="958">
                  <c:v>7.41</c:v>
                </c:pt>
                <c:pt idx="959">
                  <c:v>7.44</c:v>
                </c:pt>
                <c:pt idx="960">
                  <c:v>7.41</c:v>
                </c:pt>
                <c:pt idx="961">
                  <c:v>7.45</c:v>
                </c:pt>
                <c:pt idx="962">
                  <c:v>7.41</c:v>
                </c:pt>
                <c:pt idx="963">
                  <c:v>7.4</c:v>
                </c:pt>
                <c:pt idx="964">
                  <c:v>7.42</c:v>
                </c:pt>
                <c:pt idx="965">
                  <c:v>7.42</c:v>
                </c:pt>
                <c:pt idx="966">
                  <c:v>7.42</c:v>
                </c:pt>
                <c:pt idx="967">
                  <c:v>7.43</c:v>
                </c:pt>
                <c:pt idx="968">
                  <c:v>7.42</c:v>
                </c:pt>
                <c:pt idx="969">
                  <c:v>7.42</c:v>
                </c:pt>
                <c:pt idx="970">
                  <c:v>7.41</c:v>
                </c:pt>
                <c:pt idx="971">
                  <c:v>7.42</c:v>
                </c:pt>
                <c:pt idx="972">
                  <c:v>7.41</c:v>
                </c:pt>
                <c:pt idx="973">
                  <c:v>7.4</c:v>
                </c:pt>
                <c:pt idx="974">
                  <c:v>7.39</c:v>
                </c:pt>
                <c:pt idx="975">
                  <c:v>7.39</c:v>
                </c:pt>
                <c:pt idx="976">
                  <c:v>7.41</c:v>
                </c:pt>
                <c:pt idx="977">
                  <c:v>7.38</c:v>
                </c:pt>
                <c:pt idx="978">
                  <c:v>7.38</c:v>
                </c:pt>
                <c:pt idx="979">
                  <c:v>7.37</c:v>
                </c:pt>
                <c:pt idx="980">
                  <c:v>7.37</c:v>
                </c:pt>
                <c:pt idx="981">
                  <c:v>7.36</c:v>
                </c:pt>
                <c:pt idx="982">
                  <c:v>7.36</c:v>
                </c:pt>
                <c:pt idx="983">
                  <c:v>7.37</c:v>
                </c:pt>
                <c:pt idx="984">
                  <c:v>7.34</c:v>
                </c:pt>
                <c:pt idx="985">
                  <c:v>7.36</c:v>
                </c:pt>
                <c:pt idx="986">
                  <c:v>7.34</c:v>
                </c:pt>
                <c:pt idx="987">
                  <c:v>7.35</c:v>
                </c:pt>
                <c:pt idx="988">
                  <c:v>7.34</c:v>
                </c:pt>
                <c:pt idx="989">
                  <c:v>7.33</c:v>
                </c:pt>
                <c:pt idx="990">
                  <c:v>7.32</c:v>
                </c:pt>
                <c:pt idx="991">
                  <c:v>7.32</c:v>
                </c:pt>
                <c:pt idx="992">
                  <c:v>7.33</c:v>
                </c:pt>
                <c:pt idx="993">
                  <c:v>7.33</c:v>
                </c:pt>
                <c:pt idx="994">
                  <c:v>7.3</c:v>
                </c:pt>
                <c:pt idx="995">
                  <c:v>7.31</c:v>
                </c:pt>
                <c:pt idx="996">
                  <c:v>7.31</c:v>
                </c:pt>
                <c:pt idx="997">
                  <c:v>7.31</c:v>
                </c:pt>
                <c:pt idx="998">
                  <c:v>7.31</c:v>
                </c:pt>
                <c:pt idx="999">
                  <c:v>7.31</c:v>
                </c:pt>
                <c:pt idx="1000">
                  <c:v>7.3</c:v>
                </c:pt>
                <c:pt idx="1001">
                  <c:v>7.31</c:v>
                </c:pt>
                <c:pt idx="1002">
                  <c:v>7.3</c:v>
                </c:pt>
                <c:pt idx="1003">
                  <c:v>7.32</c:v>
                </c:pt>
                <c:pt idx="1004">
                  <c:v>7.28</c:v>
                </c:pt>
                <c:pt idx="1005">
                  <c:v>7.3</c:v>
                </c:pt>
                <c:pt idx="1006">
                  <c:v>7.31</c:v>
                </c:pt>
                <c:pt idx="1007">
                  <c:v>7.3</c:v>
                </c:pt>
                <c:pt idx="1008">
                  <c:v>7.3</c:v>
                </c:pt>
                <c:pt idx="1009">
                  <c:v>7.31</c:v>
                </c:pt>
                <c:pt idx="1010">
                  <c:v>7.29</c:v>
                </c:pt>
                <c:pt idx="1011">
                  <c:v>7.29</c:v>
                </c:pt>
                <c:pt idx="1012">
                  <c:v>7.29</c:v>
                </c:pt>
                <c:pt idx="1013">
                  <c:v>7.28</c:v>
                </c:pt>
                <c:pt idx="1014">
                  <c:v>7.3</c:v>
                </c:pt>
                <c:pt idx="1015">
                  <c:v>7.29</c:v>
                </c:pt>
                <c:pt idx="1016">
                  <c:v>7.29</c:v>
                </c:pt>
                <c:pt idx="1017">
                  <c:v>7.3</c:v>
                </c:pt>
                <c:pt idx="1018">
                  <c:v>7.3</c:v>
                </c:pt>
                <c:pt idx="1019">
                  <c:v>7.3</c:v>
                </c:pt>
                <c:pt idx="1020">
                  <c:v>7.3</c:v>
                </c:pt>
                <c:pt idx="1021">
                  <c:v>7.3</c:v>
                </c:pt>
                <c:pt idx="1022">
                  <c:v>7.34</c:v>
                </c:pt>
                <c:pt idx="1023">
                  <c:v>7.33</c:v>
                </c:pt>
                <c:pt idx="1024">
                  <c:v>7.34</c:v>
                </c:pt>
                <c:pt idx="1025">
                  <c:v>7.36</c:v>
                </c:pt>
                <c:pt idx="1026">
                  <c:v>7.35</c:v>
                </c:pt>
                <c:pt idx="1027">
                  <c:v>7.34</c:v>
                </c:pt>
                <c:pt idx="1028">
                  <c:v>7.37</c:v>
                </c:pt>
                <c:pt idx="1029">
                  <c:v>7.37</c:v>
                </c:pt>
                <c:pt idx="1030">
                  <c:v>7.38</c:v>
                </c:pt>
                <c:pt idx="1031">
                  <c:v>7.37</c:v>
                </c:pt>
                <c:pt idx="1032">
                  <c:v>7.37</c:v>
                </c:pt>
                <c:pt idx="1033">
                  <c:v>7.39</c:v>
                </c:pt>
                <c:pt idx="1034">
                  <c:v>7.37</c:v>
                </c:pt>
                <c:pt idx="1035">
                  <c:v>7.38</c:v>
                </c:pt>
                <c:pt idx="1036">
                  <c:v>7.38</c:v>
                </c:pt>
                <c:pt idx="1037">
                  <c:v>7.38</c:v>
                </c:pt>
                <c:pt idx="1038">
                  <c:v>7.39</c:v>
                </c:pt>
                <c:pt idx="1039">
                  <c:v>7.38</c:v>
                </c:pt>
                <c:pt idx="1040">
                  <c:v>7.39</c:v>
                </c:pt>
                <c:pt idx="1041">
                  <c:v>7.39</c:v>
                </c:pt>
                <c:pt idx="1042">
                  <c:v>7.41</c:v>
                </c:pt>
                <c:pt idx="1043">
                  <c:v>7.39</c:v>
                </c:pt>
                <c:pt idx="1044">
                  <c:v>7.41</c:v>
                </c:pt>
                <c:pt idx="1045">
                  <c:v>7.4</c:v>
                </c:pt>
                <c:pt idx="1046">
                  <c:v>7.4</c:v>
                </c:pt>
                <c:pt idx="1047">
                  <c:v>7.41</c:v>
                </c:pt>
                <c:pt idx="1048">
                  <c:v>7.42</c:v>
                </c:pt>
                <c:pt idx="1049">
                  <c:v>7.42</c:v>
                </c:pt>
                <c:pt idx="1050">
                  <c:v>7.43</c:v>
                </c:pt>
                <c:pt idx="1051">
                  <c:v>7.43</c:v>
                </c:pt>
                <c:pt idx="1052">
                  <c:v>7.45</c:v>
                </c:pt>
                <c:pt idx="1053">
                  <c:v>7.43</c:v>
                </c:pt>
                <c:pt idx="1054">
                  <c:v>7.44</c:v>
                </c:pt>
                <c:pt idx="1055">
                  <c:v>7.46</c:v>
                </c:pt>
                <c:pt idx="1056">
                  <c:v>7.45</c:v>
                </c:pt>
                <c:pt idx="1057">
                  <c:v>7.44</c:v>
                </c:pt>
                <c:pt idx="1058">
                  <c:v>7.43</c:v>
                </c:pt>
                <c:pt idx="1059">
                  <c:v>7.44</c:v>
                </c:pt>
                <c:pt idx="1060">
                  <c:v>7.44</c:v>
                </c:pt>
                <c:pt idx="1061">
                  <c:v>7.44</c:v>
                </c:pt>
                <c:pt idx="1062">
                  <c:v>7.44</c:v>
                </c:pt>
                <c:pt idx="1063">
                  <c:v>7.42</c:v>
                </c:pt>
                <c:pt idx="1064">
                  <c:v>7.43</c:v>
                </c:pt>
                <c:pt idx="1065">
                  <c:v>7.43</c:v>
                </c:pt>
                <c:pt idx="1066">
                  <c:v>7.43</c:v>
                </c:pt>
                <c:pt idx="1067">
                  <c:v>7.42</c:v>
                </c:pt>
                <c:pt idx="1068">
                  <c:v>7.42</c:v>
                </c:pt>
                <c:pt idx="1069">
                  <c:v>7.44</c:v>
                </c:pt>
                <c:pt idx="1070">
                  <c:v>7.41</c:v>
                </c:pt>
                <c:pt idx="1071">
                  <c:v>7.41</c:v>
                </c:pt>
                <c:pt idx="1072">
                  <c:v>7.4</c:v>
                </c:pt>
                <c:pt idx="1073">
                  <c:v>7.4</c:v>
                </c:pt>
                <c:pt idx="1074">
                  <c:v>7.39</c:v>
                </c:pt>
                <c:pt idx="1075">
                  <c:v>7.4</c:v>
                </c:pt>
                <c:pt idx="1076">
                  <c:v>7.37</c:v>
                </c:pt>
                <c:pt idx="1077">
                  <c:v>7.39</c:v>
                </c:pt>
                <c:pt idx="1078">
                  <c:v>7.36</c:v>
                </c:pt>
                <c:pt idx="1079">
                  <c:v>7.37</c:v>
                </c:pt>
                <c:pt idx="1080">
                  <c:v>7.36</c:v>
                </c:pt>
                <c:pt idx="1081">
                  <c:v>7.35</c:v>
                </c:pt>
                <c:pt idx="1082">
                  <c:v>7.35</c:v>
                </c:pt>
                <c:pt idx="1083">
                  <c:v>7.34</c:v>
                </c:pt>
                <c:pt idx="1084">
                  <c:v>7.33</c:v>
                </c:pt>
                <c:pt idx="1085">
                  <c:v>7.33</c:v>
                </c:pt>
                <c:pt idx="1086">
                  <c:v>7.33</c:v>
                </c:pt>
                <c:pt idx="1087">
                  <c:v>7.34</c:v>
                </c:pt>
                <c:pt idx="1088">
                  <c:v>7.33</c:v>
                </c:pt>
                <c:pt idx="1089">
                  <c:v>7.32</c:v>
                </c:pt>
                <c:pt idx="1090">
                  <c:v>7.33</c:v>
                </c:pt>
                <c:pt idx="1091">
                  <c:v>7.32</c:v>
                </c:pt>
                <c:pt idx="1092">
                  <c:v>7.33</c:v>
                </c:pt>
                <c:pt idx="1093">
                  <c:v>7.33</c:v>
                </c:pt>
                <c:pt idx="1094">
                  <c:v>7.32</c:v>
                </c:pt>
                <c:pt idx="1095">
                  <c:v>7.31</c:v>
                </c:pt>
                <c:pt idx="1096">
                  <c:v>7.32</c:v>
                </c:pt>
                <c:pt idx="1097">
                  <c:v>7.32</c:v>
                </c:pt>
                <c:pt idx="1098">
                  <c:v>7.31</c:v>
                </c:pt>
                <c:pt idx="1099">
                  <c:v>7.32</c:v>
                </c:pt>
                <c:pt idx="1100">
                  <c:v>7.34</c:v>
                </c:pt>
                <c:pt idx="1101">
                  <c:v>7.33</c:v>
                </c:pt>
                <c:pt idx="1102">
                  <c:v>7.35</c:v>
                </c:pt>
                <c:pt idx="1103">
                  <c:v>7.31</c:v>
                </c:pt>
                <c:pt idx="1104">
                  <c:v>7.32</c:v>
                </c:pt>
                <c:pt idx="1105">
                  <c:v>7.31</c:v>
                </c:pt>
                <c:pt idx="1106">
                  <c:v>7.32</c:v>
                </c:pt>
                <c:pt idx="1107">
                  <c:v>7.31</c:v>
                </c:pt>
                <c:pt idx="1108">
                  <c:v>7.31</c:v>
                </c:pt>
                <c:pt idx="1109">
                  <c:v>7.31</c:v>
                </c:pt>
                <c:pt idx="1110">
                  <c:v>7.31</c:v>
                </c:pt>
                <c:pt idx="1111">
                  <c:v>7.32</c:v>
                </c:pt>
                <c:pt idx="1112">
                  <c:v>7.32</c:v>
                </c:pt>
                <c:pt idx="1113">
                  <c:v>7.33</c:v>
                </c:pt>
                <c:pt idx="1114">
                  <c:v>7.33</c:v>
                </c:pt>
                <c:pt idx="1115">
                  <c:v>7.33</c:v>
                </c:pt>
                <c:pt idx="1116">
                  <c:v>7.34</c:v>
                </c:pt>
                <c:pt idx="1117">
                  <c:v>7.36</c:v>
                </c:pt>
                <c:pt idx="1118">
                  <c:v>7.35</c:v>
                </c:pt>
                <c:pt idx="1119">
                  <c:v>7.35</c:v>
                </c:pt>
                <c:pt idx="1120">
                  <c:v>7.35</c:v>
                </c:pt>
                <c:pt idx="1121">
                  <c:v>7.36</c:v>
                </c:pt>
                <c:pt idx="1122">
                  <c:v>7.38</c:v>
                </c:pt>
                <c:pt idx="1123">
                  <c:v>7.37</c:v>
                </c:pt>
                <c:pt idx="1124">
                  <c:v>7.4</c:v>
                </c:pt>
                <c:pt idx="1125">
                  <c:v>7.38</c:v>
                </c:pt>
                <c:pt idx="1126">
                  <c:v>7.38</c:v>
                </c:pt>
                <c:pt idx="1127">
                  <c:v>7.39</c:v>
                </c:pt>
                <c:pt idx="1128">
                  <c:v>7.41</c:v>
                </c:pt>
                <c:pt idx="1129">
                  <c:v>7.39</c:v>
                </c:pt>
                <c:pt idx="1130">
                  <c:v>7.41</c:v>
                </c:pt>
                <c:pt idx="1131">
                  <c:v>7.4</c:v>
                </c:pt>
                <c:pt idx="1132">
                  <c:v>7.4</c:v>
                </c:pt>
                <c:pt idx="1133">
                  <c:v>7.4</c:v>
                </c:pt>
                <c:pt idx="1134">
                  <c:v>7.4</c:v>
                </c:pt>
                <c:pt idx="1135">
                  <c:v>7.42</c:v>
                </c:pt>
                <c:pt idx="1136">
                  <c:v>7.41</c:v>
                </c:pt>
                <c:pt idx="1137">
                  <c:v>7.4</c:v>
                </c:pt>
                <c:pt idx="1138">
                  <c:v>7.42</c:v>
                </c:pt>
                <c:pt idx="1139">
                  <c:v>7.42</c:v>
                </c:pt>
                <c:pt idx="1140">
                  <c:v>7.43</c:v>
                </c:pt>
                <c:pt idx="1141">
                  <c:v>7.42</c:v>
                </c:pt>
                <c:pt idx="1142">
                  <c:v>7.41</c:v>
                </c:pt>
                <c:pt idx="1143">
                  <c:v>7.43</c:v>
                </c:pt>
                <c:pt idx="1144">
                  <c:v>7.43</c:v>
                </c:pt>
                <c:pt idx="1145">
                  <c:v>7.43</c:v>
                </c:pt>
                <c:pt idx="1146">
                  <c:v>7.44</c:v>
                </c:pt>
                <c:pt idx="1147">
                  <c:v>7.43</c:v>
                </c:pt>
                <c:pt idx="1148">
                  <c:v>7.45</c:v>
                </c:pt>
                <c:pt idx="1149">
                  <c:v>7.44</c:v>
                </c:pt>
                <c:pt idx="1150">
                  <c:v>7.45</c:v>
                </c:pt>
                <c:pt idx="1151">
                  <c:v>7.45</c:v>
                </c:pt>
                <c:pt idx="1152">
                  <c:v>7.47</c:v>
                </c:pt>
                <c:pt idx="1153">
                  <c:v>7.45</c:v>
                </c:pt>
                <c:pt idx="1154">
                  <c:v>7.44</c:v>
                </c:pt>
                <c:pt idx="1155">
                  <c:v>7.45</c:v>
                </c:pt>
                <c:pt idx="1156">
                  <c:v>7.46</c:v>
                </c:pt>
                <c:pt idx="1157">
                  <c:v>7.46</c:v>
                </c:pt>
                <c:pt idx="1158">
                  <c:v>7.47</c:v>
                </c:pt>
                <c:pt idx="1159">
                  <c:v>7.46</c:v>
                </c:pt>
                <c:pt idx="1160">
                  <c:v>7.45</c:v>
                </c:pt>
                <c:pt idx="1161">
                  <c:v>7.45</c:v>
                </c:pt>
                <c:pt idx="1162">
                  <c:v>7.45</c:v>
                </c:pt>
                <c:pt idx="1163">
                  <c:v>7.45</c:v>
                </c:pt>
                <c:pt idx="1164">
                  <c:v>7.43</c:v>
                </c:pt>
                <c:pt idx="1165">
                  <c:v>7.43</c:v>
                </c:pt>
                <c:pt idx="1166">
                  <c:v>7.43</c:v>
                </c:pt>
                <c:pt idx="1167">
                  <c:v>7.45</c:v>
                </c:pt>
                <c:pt idx="1168">
                  <c:v>7.43</c:v>
                </c:pt>
                <c:pt idx="1169">
                  <c:v>7.4</c:v>
                </c:pt>
                <c:pt idx="1170">
                  <c:v>7.42</c:v>
                </c:pt>
                <c:pt idx="1171">
                  <c:v>7.4</c:v>
                </c:pt>
                <c:pt idx="1172">
                  <c:v>7.39</c:v>
                </c:pt>
                <c:pt idx="1173">
                  <c:v>7.39</c:v>
                </c:pt>
                <c:pt idx="1174">
                  <c:v>7.38</c:v>
                </c:pt>
                <c:pt idx="1175">
                  <c:v>7.4</c:v>
                </c:pt>
                <c:pt idx="1176">
                  <c:v>7.38</c:v>
                </c:pt>
                <c:pt idx="1177">
                  <c:v>7.37</c:v>
                </c:pt>
                <c:pt idx="1178">
                  <c:v>7.36</c:v>
                </c:pt>
                <c:pt idx="1179">
                  <c:v>7.37</c:v>
                </c:pt>
                <c:pt idx="1180">
                  <c:v>7.36</c:v>
                </c:pt>
                <c:pt idx="1181">
                  <c:v>7.34</c:v>
                </c:pt>
                <c:pt idx="1182">
                  <c:v>7.35</c:v>
                </c:pt>
                <c:pt idx="1183">
                  <c:v>7.34</c:v>
                </c:pt>
                <c:pt idx="1184">
                  <c:v>7.35</c:v>
                </c:pt>
                <c:pt idx="1185">
                  <c:v>7.34</c:v>
                </c:pt>
                <c:pt idx="1186">
                  <c:v>7.34</c:v>
                </c:pt>
                <c:pt idx="1187">
                  <c:v>7.33</c:v>
                </c:pt>
                <c:pt idx="1188">
                  <c:v>7.33</c:v>
                </c:pt>
                <c:pt idx="1189">
                  <c:v>7.33</c:v>
                </c:pt>
                <c:pt idx="1190">
                  <c:v>7.33</c:v>
                </c:pt>
                <c:pt idx="1191">
                  <c:v>7.32</c:v>
                </c:pt>
                <c:pt idx="1192">
                  <c:v>7.32</c:v>
                </c:pt>
                <c:pt idx="1193">
                  <c:v>7.33</c:v>
                </c:pt>
                <c:pt idx="1194">
                  <c:v>7.31</c:v>
                </c:pt>
                <c:pt idx="1195">
                  <c:v>7.32</c:v>
                </c:pt>
                <c:pt idx="1196">
                  <c:v>7.33</c:v>
                </c:pt>
                <c:pt idx="1197">
                  <c:v>7.33</c:v>
                </c:pt>
                <c:pt idx="1198">
                  <c:v>7.31</c:v>
                </c:pt>
                <c:pt idx="1199">
                  <c:v>7.31</c:v>
                </c:pt>
                <c:pt idx="1200">
                  <c:v>7.3</c:v>
                </c:pt>
                <c:pt idx="1201">
                  <c:v>7.31</c:v>
                </c:pt>
                <c:pt idx="1202">
                  <c:v>7.33</c:v>
                </c:pt>
                <c:pt idx="1203">
                  <c:v>7.35</c:v>
                </c:pt>
                <c:pt idx="1204">
                  <c:v>7.31</c:v>
                </c:pt>
                <c:pt idx="1205">
                  <c:v>7.32</c:v>
                </c:pt>
                <c:pt idx="1206">
                  <c:v>7.32</c:v>
                </c:pt>
                <c:pt idx="1207">
                  <c:v>7.34</c:v>
                </c:pt>
                <c:pt idx="1208">
                  <c:v>7.32</c:v>
                </c:pt>
                <c:pt idx="1209">
                  <c:v>7.32</c:v>
                </c:pt>
                <c:pt idx="1210">
                  <c:v>7.33</c:v>
                </c:pt>
                <c:pt idx="1211">
                  <c:v>7.33</c:v>
                </c:pt>
                <c:pt idx="1212">
                  <c:v>7.34</c:v>
                </c:pt>
                <c:pt idx="1213">
                  <c:v>7.35</c:v>
                </c:pt>
                <c:pt idx="1214">
                  <c:v>7.34</c:v>
                </c:pt>
                <c:pt idx="1215">
                  <c:v>7.34</c:v>
                </c:pt>
                <c:pt idx="1216">
                  <c:v>7.36</c:v>
                </c:pt>
                <c:pt idx="1217">
                  <c:v>7.39</c:v>
                </c:pt>
                <c:pt idx="1218">
                  <c:v>7.37</c:v>
                </c:pt>
                <c:pt idx="1219">
                  <c:v>7.4</c:v>
                </c:pt>
                <c:pt idx="1220">
                  <c:v>7.38</c:v>
                </c:pt>
                <c:pt idx="1221">
                  <c:v>7.38</c:v>
                </c:pt>
                <c:pt idx="1222">
                  <c:v>7.4</c:v>
                </c:pt>
                <c:pt idx="1223">
                  <c:v>7.39</c:v>
                </c:pt>
                <c:pt idx="1224">
                  <c:v>7.39</c:v>
                </c:pt>
                <c:pt idx="1225">
                  <c:v>7.4</c:v>
                </c:pt>
                <c:pt idx="1226">
                  <c:v>7.41</c:v>
                </c:pt>
                <c:pt idx="1227">
                  <c:v>7.41</c:v>
                </c:pt>
                <c:pt idx="1228">
                  <c:v>7.42</c:v>
                </c:pt>
                <c:pt idx="1229">
                  <c:v>7.42</c:v>
                </c:pt>
                <c:pt idx="1230">
                  <c:v>7.43</c:v>
                </c:pt>
                <c:pt idx="1231">
                  <c:v>7.42</c:v>
                </c:pt>
                <c:pt idx="1232">
                  <c:v>7.43</c:v>
                </c:pt>
                <c:pt idx="1233">
                  <c:v>7.43</c:v>
                </c:pt>
                <c:pt idx="1234">
                  <c:v>7.44</c:v>
                </c:pt>
                <c:pt idx="1235">
                  <c:v>7.45</c:v>
                </c:pt>
                <c:pt idx="1236">
                  <c:v>7.44</c:v>
                </c:pt>
                <c:pt idx="1237">
                  <c:v>7.44</c:v>
                </c:pt>
                <c:pt idx="1238">
                  <c:v>7.43</c:v>
                </c:pt>
                <c:pt idx="1239">
                  <c:v>7.45</c:v>
                </c:pt>
                <c:pt idx="1240">
                  <c:v>7.43</c:v>
                </c:pt>
                <c:pt idx="1241">
                  <c:v>7.44</c:v>
                </c:pt>
                <c:pt idx="1242">
                  <c:v>7.44</c:v>
                </c:pt>
                <c:pt idx="1243">
                  <c:v>7.45</c:v>
                </c:pt>
                <c:pt idx="1244">
                  <c:v>7.46</c:v>
                </c:pt>
                <c:pt idx="1245">
                  <c:v>7.46</c:v>
                </c:pt>
                <c:pt idx="1246">
                  <c:v>7.46</c:v>
                </c:pt>
                <c:pt idx="1247">
                  <c:v>7.46</c:v>
                </c:pt>
                <c:pt idx="1248">
                  <c:v>7.45</c:v>
                </c:pt>
                <c:pt idx="1249">
                  <c:v>7.45</c:v>
                </c:pt>
                <c:pt idx="1250">
                  <c:v>7.44</c:v>
                </c:pt>
                <c:pt idx="1251">
                  <c:v>7.4</c:v>
                </c:pt>
                <c:pt idx="1252">
                  <c:v>7.43</c:v>
                </c:pt>
                <c:pt idx="1253">
                  <c:v>7.42</c:v>
                </c:pt>
                <c:pt idx="1254">
                  <c:v>7.42</c:v>
                </c:pt>
                <c:pt idx="1255">
                  <c:v>7.43</c:v>
                </c:pt>
                <c:pt idx="1256">
                  <c:v>7.44</c:v>
                </c:pt>
                <c:pt idx="1257">
                  <c:v>7.44</c:v>
                </c:pt>
                <c:pt idx="1258">
                  <c:v>7.41</c:v>
                </c:pt>
                <c:pt idx="1259">
                  <c:v>7.43</c:v>
                </c:pt>
                <c:pt idx="1260">
                  <c:v>7.43</c:v>
                </c:pt>
                <c:pt idx="1261">
                  <c:v>7.44</c:v>
                </c:pt>
                <c:pt idx="1262">
                  <c:v>7.43</c:v>
                </c:pt>
                <c:pt idx="1263">
                  <c:v>7.41</c:v>
                </c:pt>
                <c:pt idx="1264">
                  <c:v>7.41</c:v>
                </c:pt>
                <c:pt idx="1265">
                  <c:v>7.4</c:v>
                </c:pt>
                <c:pt idx="1266">
                  <c:v>7.39</c:v>
                </c:pt>
                <c:pt idx="1267">
                  <c:v>7.38</c:v>
                </c:pt>
                <c:pt idx="1268">
                  <c:v>7.39</c:v>
                </c:pt>
                <c:pt idx="1269">
                  <c:v>7.39</c:v>
                </c:pt>
                <c:pt idx="1270">
                  <c:v>7.38</c:v>
                </c:pt>
                <c:pt idx="1271">
                  <c:v>7.38</c:v>
                </c:pt>
                <c:pt idx="1272">
                  <c:v>7.34</c:v>
                </c:pt>
                <c:pt idx="1273">
                  <c:v>7.35</c:v>
                </c:pt>
                <c:pt idx="1274">
                  <c:v>7.34</c:v>
                </c:pt>
                <c:pt idx="1275">
                  <c:v>7.34</c:v>
                </c:pt>
                <c:pt idx="1276">
                  <c:v>7.36</c:v>
                </c:pt>
                <c:pt idx="1277">
                  <c:v>7.35</c:v>
                </c:pt>
                <c:pt idx="1278">
                  <c:v>7.35</c:v>
                </c:pt>
                <c:pt idx="1279">
                  <c:v>7.34</c:v>
                </c:pt>
                <c:pt idx="1280">
                  <c:v>7.34</c:v>
                </c:pt>
                <c:pt idx="1281">
                  <c:v>7.34</c:v>
                </c:pt>
                <c:pt idx="1282">
                  <c:v>7.34</c:v>
                </c:pt>
                <c:pt idx="1283">
                  <c:v>7.33</c:v>
                </c:pt>
                <c:pt idx="1284">
                  <c:v>7.32</c:v>
                </c:pt>
                <c:pt idx="1285">
                  <c:v>7.32</c:v>
                </c:pt>
                <c:pt idx="1286">
                  <c:v>7.33</c:v>
                </c:pt>
                <c:pt idx="1287">
                  <c:v>7.32</c:v>
                </c:pt>
                <c:pt idx="1288">
                  <c:v>7.31</c:v>
                </c:pt>
                <c:pt idx="1289">
                  <c:v>7.32</c:v>
                </c:pt>
                <c:pt idx="1290">
                  <c:v>7.32</c:v>
                </c:pt>
                <c:pt idx="1291">
                  <c:v>7.32</c:v>
                </c:pt>
                <c:pt idx="1292">
                  <c:v>7.32</c:v>
                </c:pt>
                <c:pt idx="1293">
                  <c:v>7.31</c:v>
                </c:pt>
                <c:pt idx="1294">
                  <c:v>7.33</c:v>
                </c:pt>
                <c:pt idx="1295">
                  <c:v>7.34</c:v>
                </c:pt>
                <c:pt idx="1296">
                  <c:v>7.3</c:v>
                </c:pt>
                <c:pt idx="1297">
                  <c:v>7.32</c:v>
                </c:pt>
                <c:pt idx="1298">
                  <c:v>7.31</c:v>
                </c:pt>
                <c:pt idx="1299">
                  <c:v>7.32</c:v>
                </c:pt>
                <c:pt idx="1300">
                  <c:v>7.31</c:v>
                </c:pt>
                <c:pt idx="1301">
                  <c:v>7.31</c:v>
                </c:pt>
                <c:pt idx="1302">
                  <c:v>7.31</c:v>
                </c:pt>
                <c:pt idx="1303">
                  <c:v>7.31</c:v>
                </c:pt>
                <c:pt idx="1304">
                  <c:v>7.33</c:v>
                </c:pt>
                <c:pt idx="1305">
                  <c:v>7.32</c:v>
                </c:pt>
                <c:pt idx="1306">
                  <c:v>7.32</c:v>
                </c:pt>
                <c:pt idx="1307">
                  <c:v>7.33</c:v>
                </c:pt>
                <c:pt idx="1308">
                  <c:v>7.34</c:v>
                </c:pt>
                <c:pt idx="1309">
                  <c:v>7.34</c:v>
                </c:pt>
                <c:pt idx="1310">
                  <c:v>7.35</c:v>
                </c:pt>
                <c:pt idx="1311">
                  <c:v>7.35</c:v>
                </c:pt>
                <c:pt idx="1312">
                  <c:v>7.34</c:v>
                </c:pt>
                <c:pt idx="1313">
                  <c:v>7.37</c:v>
                </c:pt>
                <c:pt idx="1314">
                  <c:v>7.36</c:v>
                </c:pt>
                <c:pt idx="1315">
                  <c:v>7.37</c:v>
                </c:pt>
                <c:pt idx="1316">
                  <c:v>7.37</c:v>
                </c:pt>
                <c:pt idx="1317">
                  <c:v>7.38</c:v>
                </c:pt>
                <c:pt idx="1318">
                  <c:v>7.38</c:v>
                </c:pt>
                <c:pt idx="1319">
                  <c:v>7.39</c:v>
                </c:pt>
                <c:pt idx="1320">
                  <c:v>7.39</c:v>
                </c:pt>
                <c:pt idx="1321">
                  <c:v>7.4</c:v>
                </c:pt>
                <c:pt idx="1322">
                  <c:v>7.39</c:v>
                </c:pt>
                <c:pt idx="1323">
                  <c:v>7.4</c:v>
                </c:pt>
                <c:pt idx="1324">
                  <c:v>7.41</c:v>
                </c:pt>
                <c:pt idx="1325">
                  <c:v>7.41</c:v>
                </c:pt>
                <c:pt idx="1326">
                  <c:v>7.43</c:v>
                </c:pt>
                <c:pt idx="1327">
                  <c:v>7.41</c:v>
                </c:pt>
                <c:pt idx="1328">
                  <c:v>7.42</c:v>
                </c:pt>
                <c:pt idx="1329">
                  <c:v>7.42</c:v>
                </c:pt>
                <c:pt idx="1330">
                  <c:v>7.43</c:v>
                </c:pt>
                <c:pt idx="1331">
                  <c:v>7.43</c:v>
                </c:pt>
                <c:pt idx="1332">
                  <c:v>7.44</c:v>
                </c:pt>
                <c:pt idx="1333">
                  <c:v>7.43</c:v>
                </c:pt>
                <c:pt idx="1334">
                  <c:v>7.43</c:v>
                </c:pt>
                <c:pt idx="1335">
                  <c:v>7.44</c:v>
                </c:pt>
                <c:pt idx="1336">
                  <c:v>7.44</c:v>
                </c:pt>
                <c:pt idx="1337">
                  <c:v>7.45</c:v>
                </c:pt>
                <c:pt idx="1338">
                  <c:v>7.44</c:v>
                </c:pt>
                <c:pt idx="1339">
                  <c:v>7.44</c:v>
                </c:pt>
                <c:pt idx="1340">
                  <c:v>7.45</c:v>
                </c:pt>
                <c:pt idx="1341">
                  <c:v>7.44</c:v>
                </c:pt>
                <c:pt idx="1342">
                  <c:v>7.45</c:v>
                </c:pt>
                <c:pt idx="1343">
                  <c:v>7.45</c:v>
                </c:pt>
                <c:pt idx="1344">
                  <c:v>7.46</c:v>
                </c:pt>
                <c:pt idx="1345">
                  <c:v>7.47</c:v>
                </c:pt>
                <c:pt idx="1346">
                  <c:v>7.45</c:v>
                </c:pt>
                <c:pt idx="1347">
                  <c:v>7.45</c:v>
                </c:pt>
                <c:pt idx="1348">
                  <c:v>7.46</c:v>
                </c:pt>
                <c:pt idx="1349">
                  <c:v>7.46</c:v>
                </c:pt>
                <c:pt idx="1350">
                  <c:v>7.47</c:v>
                </c:pt>
                <c:pt idx="1351">
                  <c:v>7.45</c:v>
                </c:pt>
                <c:pt idx="1352">
                  <c:v>7.45</c:v>
                </c:pt>
                <c:pt idx="1353">
                  <c:v>7.46</c:v>
                </c:pt>
                <c:pt idx="1354">
                  <c:v>7.45</c:v>
                </c:pt>
                <c:pt idx="1355">
                  <c:v>7.45</c:v>
                </c:pt>
                <c:pt idx="1356">
                  <c:v>7.47</c:v>
                </c:pt>
                <c:pt idx="1357">
                  <c:v>7.46</c:v>
                </c:pt>
                <c:pt idx="1358">
                  <c:v>7.44</c:v>
                </c:pt>
                <c:pt idx="1359">
                  <c:v>7.43</c:v>
                </c:pt>
                <c:pt idx="1360">
                  <c:v>7.43</c:v>
                </c:pt>
                <c:pt idx="1361">
                  <c:v>7.42</c:v>
                </c:pt>
                <c:pt idx="1362">
                  <c:v>7.42</c:v>
                </c:pt>
                <c:pt idx="1363">
                  <c:v>7.41</c:v>
                </c:pt>
                <c:pt idx="1364">
                  <c:v>7.4</c:v>
                </c:pt>
                <c:pt idx="1365">
                  <c:v>7.41</c:v>
                </c:pt>
                <c:pt idx="1366">
                  <c:v>7.4</c:v>
                </c:pt>
                <c:pt idx="1367">
                  <c:v>7.39</c:v>
                </c:pt>
                <c:pt idx="1368">
                  <c:v>7.39</c:v>
                </c:pt>
                <c:pt idx="1369">
                  <c:v>7.38</c:v>
                </c:pt>
                <c:pt idx="1370">
                  <c:v>7.37</c:v>
                </c:pt>
                <c:pt idx="1371">
                  <c:v>7.38</c:v>
                </c:pt>
                <c:pt idx="1372">
                  <c:v>7.4</c:v>
                </c:pt>
                <c:pt idx="1373">
                  <c:v>7.36</c:v>
                </c:pt>
                <c:pt idx="1374">
                  <c:v>7.36</c:v>
                </c:pt>
                <c:pt idx="1375">
                  <c:v>7.35</c:v>
                </c:pt>
                <c:pt idx="1376">
                  <c:v>7.35</c:v>
                </c:pt>
                <c:pt idx="1377">
                  <c:v>7.36</c:v>
                </c:pt>
                <c:pt idx="1378">
                  <c:v>7.35</c:v>
                </c:pt>
                <c:pt idx="1379">
                  <c:v>7.34</c:v>
                </c:pt>
                <c:pt idx="1380">
                  <c:v>7.34</c:v>
                </c:pt>
                <c:pt idx="1381">
                  <c:v>7.34</c:v>
                </c:pt>
                <c:pt idx="1382">
                  <c:v>7.34</c:v>
                </c:pt>
                <c:pt idx="1383">
                  <c:v>7.35</c:v>
                </c:pt>
                <c:pt idx="1384">
                  <c:v>7.34</c:v>
                </c:pt>
                <c:pt idx="1385">
                  <c:v>7.34</c:v>
                </c:pt>
                <c:pt idx="1386">
                  <c:v>7.34</c:v>
                </c:pt>
                <c:pt idx="1387">
                  <c:v>7.33</c:v>
                </c:pt>
                <c:pt idx="1388">
                  <c:v>7.33</c:v>
                </c:pt>
                <c:pt idx="1389">
                  <c:v>7.33</c:v>
                </c:pt>
                <c:pt idx="1390">
                  <c:v>7.33</c:v>
                </c:pt>
                <c:pt idx="1391">
                  <c:v>7.33</c:v>
                </c:pt>
                <c:pt idx="1392">
                  <c:v>7.33</c:v>
                </c:pt>
                <c:pt idx="1393">
                  <c:v>7.33</c:v>
                </c:pt>
                <c:pt idx="1394">
                  <c:v>7.34</c:v>
                </c:pt>
                <c:pt idx="1395">
                  <c:v>7.34</c:v>
                </c:pt>
                <c:pt idx="1396">
                  <c:v>7.34</c:v>
                </c:pt>
                <c:pt idx="1397">
                  <c:v>7.34</c:v>
                </c:pt>
                <c:pt idx="1398">
                  <c:v>7.34</c:v>
                </c:pt>
                <c:pt idx="1399">
                  <c:v>7.34</c:v>
                </c:pt>
                <c:pt idx="1400">
                  <c:v>7.37</c:v>
                </c:pt>
                <c:pt idx="1401">
                  <c:v>7.34</c:v>
                </c:pt>
                <c:pt idx="1402">
                  <c:v>7.35</c:v>
                </c:pt>
                <c:pt idx="1403">
                  <c:v>7.36</c:v>
                </c:pt>
                <c:pt idx="1404">
                  <c:v>7.36</c:v>
                </c:pt>
                <c:pt idx="1405">
                  <c:v>7.35</c:v>
                </c:pt>
                <c:pt idx="1406">
                  <c:v>7.38</c:v>
                </c:pt>
                <c:pt idx="1407">
                  <c:v>7.38</c:v>
                </c:pt>
                <c:pt idx="1408">
                  <c:v>7.38</c:v>
                </c:pt>
                <c:pt idx="1409">
                  <c:v>7.38</c:v>
                </c:pt>
                <c:pt idx="1410">
                  <c:v>7.39</c:v>
                </c:pt>
                <c:pt idx="1411">
                  <c:v>7.39</c:v>
                </c:pt>
                <c:pt idx="1412">
                  <c:v>7.39</c:v>
                </c:pt>
                <c:pt idx="1413">
                  <c:v>7.42</c:v>
                </c:pt>
                <c:pt idx="1414">
                  <c:v>7.41</c:v>
                </c:pt>
                <c:pt idx="1415">
                  <c:v>7.41</c:v>
                </c:pt>
                <c:pt idx="1416">
                  <c:v>7.58</c:v>
                </c:pt>
                <c:pt idx="1417">
                  <c:v>7.48</c:v>
                </c:pt>
                <c:pt idx="1418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9-4436-943C-8B6C03FD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53776"/>
        <c:axId val="327154104"/>
      </c:scatterChart>
      <c:valAx>
        <c:axId val="3271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54104"/>
        <c:crosses val="autoZero"/>
        <c:crossBetween val="midCat"/>
      </c:valAx>
      <c:valAx>
        <c:axId val="3271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beaver_051916_060516!$H$17:$H$1435</c:f>
              <c:numCache>
                <c:formatCode>General</c:formatCode>
                <c:ptCount val="1419"/>
                <c:pt idx="0">
                  <c:v>4.9000000000000004</c:v>
                </c:pt>
                <c:pt idx="1">
                  <c:v>5.6</c:v>
                </c:pt>
                <c:pt idx="2">
                  <c:v>4.5</c:v>
                </c:pt>
                <c:pt idx="3">
                  <c:v>4.7</c:v>
                </c:pt>
                <c:pt idx="4">
                  <c:v>5.5</c:v>
                </c:pt>
                <c:pt idx="5">
                  <c:v>5.3</c:v>
                </c:pt>
                <c:pt idx="6">
                  <c:v>4.9000000000000004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</c:v>
                </c:pt>
                <c:pt idx="10">
                  <c:v>4.8</c:v>
                </c:pt>
                <c:pt idx="11">
                  <c:v>5.9</c:v>
                </c:pt>
                <c:pt idx="12">
                  <c:v>5.7</c:v>
                </c:pt>
                <c:pt idx="13">
                  <c:v>4.9000000000000004</c:v>
                </c:pt>
                <c:pt idx="14">
                  <c:v>5.3</c:v>
                </c:pt>
                <c:pt idx="15">
                  <c:v>5</c:v>
                </c:pt>
                <c:pt idx="16">
                  <c:v>5.6</c:v>
                </c:pt>
                <c:pt idx="17">
                  <c:v>6</c:v>
                </c:pt>
                <c:pt idx="18">
                  <c:v>5</c:v>
                </c:pt>
                <c:pt idx="19">
                  <c:v>6.5</c:v>
                </c:pt>
                <c:pt idx="20">
                  <c:v>6.7</c:v>
                </c:pt>
                <c:pt idx="21">
                  <c:v>5.6</c:v>
                </c:pt>
                <c:pt idx="22">
                  <c:v>5.2</c:v>
                </c:pt>
                <c:pt idx="23">
                  <c:v>6.5</c:v>
                </c:pt>
                <c:pt idx="24">
                  <c:v>5.2</c:v>
                </c:pt>
                <c:pt idx="25">
                  <c:v>6.4</c:v>
                </c:pt>
                <c:pt idx="26">
                  <c:v>8.5</c:v>
                </c:pt>
                <c:pt idx="27">
                  <c:v>7.7</c:v>
                </c:pt>
                <c:pt idx="28">
                  <c:v>7.6</c:v>
                </c:pt>
                <c:pt idx="29">
                  <c:v>5.7</c:v>
                </c:pt>
                <c:pt idx="30">
                  <c:v>6</c:v>
                </c:pt>
                <c:pt idx="31">
                  <c:v>6.4</c:v>
                </c:pt>
                <c:pt idx="32">
                  <c:v>6.1</c:v>
                </c:pt>
                <c:pt idx="33">
                  <c:v>6.5</c:v>
                </c:pt>
                <c:pt idx="34">
                  <c:v>6.8</c:v>
                </c:pt>
                <c:pt idx="35">
                  <c:v>7.4</c:v>
                </c:pt>
                <c:pt idx="36">
                  <c:v>6.9</c:v>
                </c:pt>
                <c:pt idx="37">
                  <c:v>7</c:v>
                </c:pt>
                <c:pt idx="38">
                  <c:v>8.8000000000000007</c:v>
                </c:pt>
                <c:pt idx="39">
                  <c:v>6.5</c:v>
                </c:pt>
                <c:pt idx="40">
                  <c:v>6.3</c:v>
                </c:pt>
                <c:pt idx="41">
                  <c:v>9.5</c:v>
                </c:pt>
                <c:pt idx="42">
                  <c:v>7.5</c:v>
                </c:pt>
                <c:pt idx="43">
                  <c:v>8.6999999999999993</c:v>
                </c:pt>
                <c:pt idx="44">
                  <c:v>7.6</c:v>
                </c:pt>
                <c:pt idx="45">
                  <c:v>10.5</c:v>
                </c:pt>
                <c:pt idx="46">
                  <c:v>7.5</c:v>
                </c:pt>
                <c:pt idx="47">
                  <c:v>8</c:v>
                </c:pt>
                <c:pt idx="48">
                  <c:v>6.9</c:v>
                </c:pt>
                <c:pt idx="49">
                  <c:v>8</c:v>
                </c:pt>
                <c:pt idx="50">
                  <c:v>7.7</c:v>
                </c:pt>
                <c:pt idx="51">
                  <c:v>6.7</c:v>
                </c:pt>
                <c:pt idx="52">
                  <c:v>6.2</c:v>
                </c:pt>
                <c:pt idx="53">
                  <c:v>6.4</c:v>
                </c:pt>
                <c:pt idx="54">
                  <c:v>7.3</c:v>
                </c:pt>
                <c:pt idx="55">
                  <c:v>7.8</c:v>
                </c:pt>
                <c:pt idx="56">
                  <c:v>9</c:v>
                </c:pt>
                <c:pt idx="57">
                  <c:v>7.5</c:v>
                </c:pt>
                <c:pt idx="58">
                  <c:v>6.5</c:v>
                </c:pt>
                <c:pt idx="59">
                  <c:v>6.4</c:v>
                </c:pt>
                <c:pt idx="60">
                  <c:v>6.5</c:v>
                </c:pt>
                <c:pt idx="61">
                  <c:v>6.7</c:v>
                </c:pt>
                <c:pt idx="62">
                  <c:v>6.5</c:v>
                </c:pt>
                <c:pt idx="63">
                  <c:v>7</c:v>
                </c:pt>
                <c:pt idx="64">
                  <c:v>6</c:v>
                </c:pt>
                <c:pt idx="65">
                  <c:v>7.8</c:v>
                </c:pt>
                <c:pt idx="66">
                  <c:v>6.3</c:v>
                </c:pt>
                <c:pt idx="67">
                  <c:v>11.4</c:v>
                </c:pt>
                <c:pt idx="68">
                  <c:v>6.7</c:v>
                </c:pt>
                <c:pt idx="69">
                  <c:v>5.6</c:v>
                </c:pt>
                <c:pt idx="70">
                  <c:v>5.9</c:v>
                </c:pt>
                <c:pt idx="71">
                  <c:v>7.9</c:v>
                </c:pt>
                <c:pt idx="72">
                  <c:v>6.4</c:v>
                </c:pt>
                <c:pt idx="73">
                  <c:v>7.2</c:v>
                </c:pt>
                <c:pt idx="74">
                  <c:v>6.1</c:v>
                </c:pt>
                <c:pt idx="75">
                  <c:v>6.7</c:v>
                </c:pt>
                <c:pt idx="76">
                  <c:v>6.2</c:v>
                </c:pt>
                <c:pt idx="77">
                  <c:v>6.5</c:v>
                </c:pt>
                <c:pt idx="78">
                  <c:v>6.6</c:v>
                </c:pt>
                <c:pt idx="79">
                  <c:v>5.4</c:v>
                </c:pt>
                <c:pt idx="80">
                  <c:v>5.8</c:v>
                </c:pt>
                <c:pt idx="81">
                  <c:v>6</c:v>
                </c:pt>
                <c:pt idx="82">
                  <c:v>5.9</c:v>
                </c:pt>
                <c:pt idx="83">
                  <c:v>7.3</c:v>
                </c:pt>
                <c:pt idx="84">
                  <c:v>5.0999999999999996</c:v>
                </c:pt>
                <c:pt idx="85">
                  <c:v>6.1</c:v>
                </c:pt>
                <c:pt idx="86">
                  <c:v>5.3</c:v>
                </c:pt>
                <c:pt idx="87">
                  <c:v>5.6</c:v>
                </c:pt>
                <c:pt idx="88">
                  <c:v>6.9</c:v>
                </c:pt>
                <c:pt idx="89">
                  <c:v>5.9</c:v>
                </c:pt>
                <c:pt idx="90">
                  <c:v>5.6</c:v>
                </c:pt>
                <c:pt idx="91">
                  <c:v>6.3</c:v>
                </c:pt>
                <c:pt idx="92">
                  <c:v>7</c:v>
                </c:pt>
                <c:pt idx="93">
                  <c:v>6.2</c:v>
                </c:pt>
                <c:pt idx="94">
                  <c:v>5.7</c:v>
                </c:pt>
                <c:pt idx="95">
                  <c:v>6.1</c:v>
                </c:pt>
                <c:pt idx="96">
                  <c:v>6.3</c:v>
                </c:pt>
                <c:pt idx="97">
                  <c:v>6.3</c:v>
                </c:pt>
                <c:pt idx="98">
                  <c:v>6.5</c:v>
                </c:pt>
                <c:pt idx="99">
                  <c:v>6.1</c:v>
                </c:pt>
                <c:pt idx="100">
                  <c:v>5.8</c:v>
                </c:pt>
                <c:pt idx="101">
                  <c:v>6.4</c:v>
                </c:pt>
                <c:pt idx="102">
                  <c:v>6.8</c:v>
                </c:pt>
                <c:pt idx="103">
                  <c:v>6.6</c:v>
                </c:pt>
                <c:pt idx="104">
                  <c:v>5.9</c:v>
                </c:pt>
                <c:pt idx="105">
                  <c:v>11.1</c:v>
                </c:pt>
                <c:pt idx="106">
                  <c:v>7.8</c:v>
                </c:pt>
                <c:pt idx="107">
                  <c:v>7</c:v>
                </c:pt>
                <c:pt idx="108">
                  <c:v>6.3</c:v>
                </c:pt>
                <c:pt idx="109">
                  <c:v>5.7</c:v>
                </c:pt>
                <c:pt idx="110">
                  <c:v>6.5</c:v>
                </c:pt>
                <c:pt idx="111">
                  <c:v>7.1</c:v>
                </c:pt>
                <c:pt idx="112">
                  <c:v>5.8</c:v>
                </c:pt>
                <c:pt idx="113">
                  <c:v>5.9</c:v>
                </c:pt>
                <c:pt idx="114">
                  <c:v>7.3</c:v>
                </c:pt>
                <c:pt idx="115">
                  <c:v>6.1</c:v>
                </c:pt>
                <c:pt idx="116">
                  <c:v>7.4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6.5</c:v>
                </c:pt>
                <c:pt idx="122">
                  <c:v>6.7</c:v>
                </c:pt>
                <c:pt idx="123">
                  <c:v>7.9</c:v>
                </c:pt>
                <c:pt idx="124">
                  <c:v>7.7</c:v>
                </c:pt>
                <c:pt idx="125">
                  <c:v>8.3000000000000007</c:v>
                </c:pt>
                <c:pt idx="126">
                  <c:v>9.1</c:v>
                </c:pt>
                <c:pt idx="127">
                  <c:v>8.1999999999999993</c:v>
                </c:pt>
                <c:pt idx="128">
                  <c:v>7.5</c:v>
                </c:pt>
                <c:pt idx="129">
                  <c:v>7.2</c:v>
                </c:pt>
                <c:pt idx="130">
                  <c:v>8.1</c:v>
                </c:pt>
                <c:pt idx="131">
                  <c:v>8.6999999999999993</c:v>
                </c:pt>
                <c:pt idx="132">
                  <c:v>7.6</c:v>
                </c:pt>
                <c:pt idx="133">
                  <c:v>7.3</c:v>
                </c:pt>
                <c:pt idx="134">
                  <c:v>7.7</c:v>
                </c:pt>
                <c:pt idx="135">
                  <c:v>8</c:v>
                </c:pt>
                <c:pt idx="136">
                  <c:v>7.8</c:v>
                </c:pt>
                <c:pt idx="137">
                  <c:v>7.6</c:v>
                </c:pt>
                <c:pt idx="138">
                  <c:v>8.5</c:v>
                </c:pt>
                <c:pt idx="139">
                  <c:v>7.1</c:v>
                </c:pt>
                <c:pt idx="140">
                  <c:v>8.6</c:v>
                </c:pt>
                <c:pt idx="141">
                  <c:v>8.1</c:v>
                </c:pt>
                <c:pt idx="142">
                  <c:v>7.6</c:v>
                </c:pt>
                <c:pt idx="143">
                  <c:v>7.1</c:v>
                </c:pt>
                <c:pt idx="144">
                  <c:v>7.5</c:v>
                </c:pt>
                <c:pt idx="145">
                  <c:v>8</c:v>
                </c:pt>
                <c:pt idx="146">
                  <c:v>8.5</c:v>
                </c:pt>
                <c:pt idx="147">
                  <c:v>8.1999999999999993</c:v>
                </c:pt>
                <c:pt idx="148">
                  <c:v>7.7</c:v>
                </c:pt>
                <c:pt idx="149">
                  <c:v>7.4</c:v>
                </c:pt>
                <c:pt idx="150">
                  <c:v>8.5</c:v>
                </c:pt>
                <c:pt idx="151">
                  <c:v>12</c:v>
                </c:pt>
                <c:pt idx="152">
                  <c:v>7.7</c:v>
                </c:pt>
                <c:pt idx="153">
                  <c:v>8.3000000000000007</c:v>
                </c:pt>
                <c:pt idx="154">
                  <c:v>7.7</c:v>
                </c:pt>
                <c:pt idx="155">
                  <c:v>11</c:v>
                </c:pt>
                <c:pt idx="156">
                  <c:v>6.5</c:v>
                </c:pt>
                <c:pt idx="157">
                  <c:v>7.2</c:v>
                </c:pt>
                <c:pt idx="158">
                  <c:v>8.4</c:v>
                </c:pt>
                <c:pt idx="159">
                  <c:v>7.1</c:v>
                </c:pt>
                <c:pt idx="160">
                  <c:v>7</c:v>
                </c:pt>
                <c:pt idx="161">
                  <c:v>7.1</c:v>
                </c:pt>
                <c:pt idx="162">
                  <c:v>6.9</c:v>
                </c:pt>
                <c:pt idx="163">
                  <c:v>7.9</c:v>
                </c:pt>
                <c:pt idx="164">
                  <c:v>6.9</c:v>
                </c:pt>
                <c:pt idx="165">
                  <c:v>6.3</c:v>
                </c:pt>
                <c:pt idx="166">
                  <c:v>6</c:v>
                </c:pt>
                <c:pt idx="167">
                  <c:v>6.5</c:v>
                </c:pt>
                <c:pt idx="168">
                  <c:v>6.9</c:v>
                </c:pt>
                <c:pt idx="169">
                  <c:v>5.8</c:v>
                </c:pt>
                <c:pt idx="170">
                  <c:v>7.8</c:v>
                </c:pt>
                <c:pt idx="171">
                  <c:v>6.3</c:v>
                </c:pt>
                <c:pt idx="172">
                  <c:v>8.1</c:v>
                </c:pt>
                <c:pt idx="173">
                  <c:v>5.8</c:v>
                </c:pt>
                <c:pt idx="174">
                  <c:v>6.9</c:v>
                </c:pt>
                <c:pt idx="175">
                  <c:v>6.4</c:v>
                </c:pt>
                <c:pt idx="176">
                  <c:v>7.8</c:v>
                </c:pt>
                <c:pt idx="177">
                  <c:v>6.7</c:v>
                </c:pt>
                <c:pt idx="178">
                  <c:v>6.7</c:v>
                </c:pt>
                <c:pt idx="179">
                  <c:v>6.1</c:v>
                </c:pt>
                <c:pt idx="180">
                  <c:v>5.4</c:v>
                </c:pt>
                <c:pt idx="181">
                  <c:v>5.4</c:v>
                </c:pt>
                <c:pt idx="182">
                  <c:v>6.3</c:v>
                </c:pt>
                <c:pt idx="183">
                  <c:v>6.7</c:v>
                </c:pt>
                <c:pt idx="184">
                  <c:v>5.3</c:v>
                </c:pt>
                <c:pt idx="185">
                  <c:v>6.5</c:v>
                </c:pt>
                <c:pt idx="186">
                  <c:v>6.8</c:v>
                </c:pt>
                <c:pt idx="187">
                  <c:v>5.5</c:v>
                </c:pt>
                <c:pt idx="188">
                  <c:v>6</c:v>
                </c:pt>
                <c:pt idx="189">
                  <c:v>5.5</c:v>
                </c:pt>
                <c:pt idx="190">
                  <c:v>6.4</c:v>
                </c:pt>
                <c:pt idx="191">
                  <c:v>6</c:v>
                </c:pt>
                <c:pt idx="192">
                  <c:v>6.5</c:v>
                </c:pt>
                <c:pt idx="193">
                  <c:v>6.9</c:v>
                </c:pt>
                <c:pt idx="194">
                  <c:v>6.9</c:v>
                </c:pt>
                <c:pt idx="195">
                  <c:v>5.9</c:v>
                </c:pt>
                <c:pt idx="196">
                  <c:v>6.4</c:v>
                </c:pt>
                <c:pt idx="197">
                  <c:v>7.4</c:v>
                </c:pt>
                <c:pt idx="198">
                  <c:v>6.2</c:v>
                </c:pt>
                <c:pt idx="199">
                  <c:v>6.4</c:v>
                </c:pt>
                <c:pt idx="200">
                  <c:v>7.1</c:v>
                </c:pt>
                <c:pt idx="201">
                  <c:v>7.3</c:v>
                </c:pt>
                <c:pt idx="202">
                  <c:v>7</c:v>
                </c:pt>
                <c:pt idx="203">
                  <c:v>6.4</c:v>
                </c:pt>
                <c:pt idx="204">
                  <c:v>6.8</c:v>
                </c:pt>
                <c:pt idx="205">
                  <c:v>6.8</c:v>
                </c:pt>
                <c:pt idx="206">
                  <c:v>6.3</c:v>
                </c:pt>
                <c:pt idx="207">
                  <c:v>6.8</c:v>
                </c:pt>
                <c:pt idx="208">
                  <c:v>6.3</c:v>
                </c:pt>
                <c:pt idx="209">
                  <c:v>7.3</c:v>
                </c:pt>
                <c:pt idx="210">
                  <c:v>6.3</c:v>
                </c:pt>
                <c:pt idx="211">
                  <c:v>6.3</c:v>
                </c:pt>
                <c:pt idx="212">
                  <c:v>6</c:v>
                </c:pt>
                <c:pt idx="213">
                  <c:v>7</c:v>
                </c:pt>
                <c:pt idx="214">
                  <c:v>7.6</c:v>
                </c:pt>
                <c:pt idx="215">
                  <c:v>5.6</c:v>
                </c:pt>
                <c:pt idx="216">
                  <c:v>6.2</c:v>
                </c:pt>
                <c:pt idx="217">
                  <c:v>5.8</c:v>
                </c:pt>
                <c:pt idx="218">
                  <c:v>6.9</c:v>
                </c:pt>
                <c:pt idx="219">
                  <c:v>8</c:v>
                </c:pt>
                <c:pt idx="220">
                  <c:v>7.5</c:v>
                </c:pt>
                <c:pt idx="221">
                  <c:v>7.3</c:v>
                </c:pt>
                <c:pt idx="222">
                  <c:v>6.8</c:v>
                </c:pt>
                <c:pt idx="223">
                  <c:v>7.1</c:v>
                </c:pt>
                <c:pt idx="224">
                  <c:v>16.100000000000001</c:v>
                </c:pt>
                <c:pt idx="225">
                  <c:v>7.3</c:v>
                </c:pt>
                <c:pt idx="226">
                  <c:v>6.9</c:v>
                </c:pt>
                <c:pt idx="227">
                  <c:v>10.1</c:v>
                </c:pt>
                <c:pt idx="228">
                  <c:v>6.5</c:v>
                </c:pt>
                <c:pt idx="229">
                  <c:v>7.1</c:v>
                </c:pt>
                <c:pt idx="230">
                  <c:v>6.5</c:v>
                </c:pt>
                <c:pt idx="231">
                  <c:v>8</c:v>
                </c:pt>
                <c:pt idx="232">
                  <c:v>6.9</c:v>
                </c:pt>
                <c:pt idx="233">
                  <c:v>7</c:v>
                </c:pt>
                <c:pt idx="234">
                  <c:v>7.1</c:v>
                </c:pt>
                <c:pt idx="235">
                  <c:v>8.6</c:v>
                </c:pt>
                <c:pt idx="236">
                  <c:v>7.9</c:v>
                </c:pt>
                <c:pt idx="237">
                  <c:v>7.7</c:v>
                </c:pt>
                <c:pt idx="238">
                  <c:v>8.1</c:v>
                </c:pt>
                <c:pt idx="239">
                  <c:v>8</c:v>
                </c:pt>
                <c:pt idx="240">
                  <c:v>7.3</c:v>
                </c:pt>
                <c:pt idx="241">
                  <c:v>7.6</c:v>
                </c:pt>
                <c:pt idx="242">
                  <c:v>8.5</c:v>
                </c:pt>
                <c:pt idx="243">
                  <c:v>7.5</c:v>
                </c:pt>
                <c:pt idx="244">
                  <c:v>7.1</c:v>
                </c:pt>
                <c:pt idx="245">
                  <c:v>7.6</c:v>
                </c:pt>
                <c:pt idx="246">
                  <c:v>7.6</c:v>
                </c:pt>
                <c:pt idx="247">
                  <c:v>6.6</c:v>
                </c:pt>
                <c:pt idx="248">
                  <c:v>6.3</c:v>
                </c:pt>
                <c:pt idx="249">
                  <c:v>7.7</c:v>
                </c:pt>
                <c:pt idx="250">
                  <c:v>7.6</c:v>
                </c:pt>
                <c:pt idx="251">
                  <c:v>7.5</c:v>
                </c:pt>
                <c:pt idx="252">
                  <c:v>7</c:v>
                </c:pt>
                <c:pt idx="253">
                  <c:v>7.6</c:v>
                </c:pt>
                <c:pt idx="254">
                  <c:v>7.8</c:v>
                </c:pt>
                <c:pt idx="255">
                  <c:v>6.6</c:v>
                </c:pt>
                <c:pt idx="256">
                  <c:v>6.4</c:v>
                </c:pt>
                <c:pt idx="257">
                  <c:v>6.7</c:v>
                </c:pt>
                <c:pt idx="258">
                  <c:v>7.4</c:v>
                </c:pt>
                <c:pt idx="259">
                  <c:v>6.3</c:v>
                </c:pt>
                <c:pt idx="260">
                  <c:v>6.2</c:v>
                </c:pt>
                <c:pt idx="261">
                  <c:v>6.1</c:v>
                </c:pt>
                <c:pt idx="262">
                  <c:v>7.1</c:v>
                </c:pt>
                <c:pt idx="263">
                  <c:v>5.7</c:v>
                </c:pt>
                <c:pt idx="264">
                  <c:v>6.7</c:v>
                </c:pt>
                <c:pt idx="265">
                  <c:v>6.8</c:v>
                </c:pt>
                <c:pt idx="266">
                  <c:v>6</c:v>
                </c:pt>
                <c:pt idx="267">
                  <c:v>6.4</c:v>
                </c:pt>
                <c:pt idx="268">
                  <c:v>6.4</c:v>
                </c:pt>
                <c:pt idx="269">
                  <c:v>5.7</c:v>
                </c:pt>
                <c:pt idx="270">
                  <c:v>5.6</c:v>
                </c:pt>
                <c:pt idx="271">
                  <c:v>5.5</c:v>
                </c:pt>
                <c:pt idx="272">
                  <c:v>8.1999999999999993</c:v>
                </c:pt>
                <c:pt idx="273">
                  <c:v>4.5999999999999996</c:v>
                </c:pt>
                <c:pt idx="274">
                  <c:v>6.3</c:v>
                </c:pt>
                <c:pt idx="275">
                  <c:v>5.3</c:v>
                </c:pt>
                <c:pt idx="276">
                  <c:v>5.4</c:v>
                </c:pt>
                <c:pt idx="277">
                  <c:v>5.6</c:v>
                </c:pt>
                <c:pt idx="278">
                  <c:v>5.4</c:v>
                </c:pt>
                <c:pt idx="279">
                  <c:v>5.4</c:v>
                </c:pt>
                <c:pt idx="280">
                  <c:v>6.2</c:v>
                </c:pt>
                <c:pt idx="281">
                  <c:v>5.3</c:v>
                </c:pt>
                <c:pt idx="282">
                  <c:v>6.3</c:v>
                </c:pt>
                <c:pt idx="283">
                  <c:v>6.9</c:v>
                </c:pt>
                <c:pt idx="284">
                  <c:v>5.7</c:v>
                </c:pt>
                <c:pt idx="285">
                  <c:v>5.4</c:v>
                </c:pt>
                <c:pt idx="286">
                  <c:v>4.8</c:v>
                </c:pt>
                <c:pt idx="287">
                  <c:v>5.9</c:v>
                </c:pt>
                <c:pt idx="288">
                  <c:v>5.9</c:v>
                </c:pt>
                <c:pt idx="289">
                  <c:v>5.6</c:v>
                </c:pt>
                <c:pt idx="290">
                  <c:v>5.7</c:v>
                </c:pt>
                <c:pt idx="291">
                  <c:v>5.7</c:v>
                </c:pt>
                <c:pt idx="292">
                  <c:v>4.8</c:v>
                </c:pt>
                <c:pt idx="293">
                  <c:v>5.3</c:v>
                </c:pt>
                <c:pt idx="294">
                  <c:v>5.8</c:v>
                </c:pt>
                <c:pt idx="295">
                  <c:v>6.1</c:v>
                </c:pt>
                <c:pt idx="296">
                  <c:v>6.1</c:v>
                </c:pt>
                <c:pt idx="297">
                  <c:v>6.4</c:v>
                </c:pt>
                <c:pt idx="298">
                  <c:v>5.8</c:v>
                </c:pt>
                <c:pt idx="299">
                  <c:v>5.3</c:v>
                </c:pt>
                <c:pt idx="300">
                  <c:v>5.8</c:v>
                </c:pt>
                <c:pt idx="301">
                  <c:v>6.7</c:v>
                </c:pt>
                <c:pt idx="302">
                  <c:v>6.1</c:v>
                </c:pt>
                <c:pt idx="303">
                  <c:v>6</c:v>
                </c:pt>
                <c:pt idx="304">
                  <c:v>6.1</c:v>
                </c:pt>
                <c:pt idx="305">
                  <c:v>4.8</c:v>
                </c:pt>
                <c:pt idx="306">
                  <c:v>6.6</c:v>
                </c:pt>
                <c:pt idx="307">
                  <c:v>5.6</c:v>
                </c:pt>
                <c:pt idx="308">
                  <c:v>6.2</c:v>
                </c:pt>
                <c:pt idx="309">
                  <c:v>7.3</c:v>
                </c:pt>
                <c:pt idx="310">
                  <c:v>7.9</c:v>
                </c:pt>
                <c:pt idx="311">
                  <c:v>7.4</c:v>
                </c:pt>
                <c:pt idx="312">
                  <c:v>7.5</c:v>
                </c:pt>
                <c:pt idx="313">
                  <c:v>6</c:v>
                </c:pt>
                <c:pt idx="314">
                  <c:v>6.8</c:v>
                </c:pt>
                <c:pt idx="315">
                  <c:v>6.3</c:v>
                </c:pt>
                <c:pt idx="316">
                  <c:v>6.9</c:v>
                </c:pt>
                <c:pt idx="317">
                  <c:v>6.1</c:v>
                </c:pt>
                <c:pt idx="318">
                  <c:v>6.7</c:v>
                </c:pt>
                <c:pt idx="319">
                  <c:v>6.2</c:v>
                </c:pt>
                <c:pt idx="320">
                  <c:v>7.4</c:v>
                </c:pt>
                <c:pt idx="321">
                  <c:v>6.1</c:v>
                </c:pt>
                <c:pt idx="322">
                  <c:v>6.4</c:v>
                </c:pt>
                <c:pt idx="323">
                  <c:v>6.9</c:v>
                </c:pt>
                <c:pt idx="324">
                  <c:v>5.9</c:v>
                </c:pt>
                <c:pt idx="325">
                  <c:v>6</c:v>
                </c:pt>
                <c:pt idx="326">
                  <c:v>6.5</c:v>
                </c:pt>
                <c:pt idx="327">
                  <c:v>6.6</c:v>
                </c:pt>
                <c:pt idx="328">
                  <c:v>10.199999999999999</c:v>
                </c:pt>
                <c:pt idx="329">
                  <c:v>6.8</c:v>
                </c:pt>
                <c:pt idx="330">
                  <c:v>6.7</c:v>
                </c:pt>
                <c:pt idx="331">
                  <c:v>6.7</c:v>
                </c:pt>
                <c:pt idx="332">
                  <c:v>7.3</c:v>
                </c:pt>
                <c:pt idx="333">
                  <c:v>7.7</c:v>
                </c:pt>
                <c:pt idx="334">
                  <c:v>6.9</c:v>
                </c:pt>
                <c:pt idx="335">
                  <c:v>6.6</c:v>
                </c:pt>
                <c:pt idx="336">
                  <c:v>7.8</c:v>
                </c:pt>
                <c:pt idx="337">
                  <c:v>6.8</c:v>
                </c:pt>
                <c:pt idx="338">
                  <c:v>6.9</c:v>
                </c:pt>
                <c:pt idx="339">
                  <c:v>9.3000000000000007</c:v>
                </c:pt>
                <c:pt idx="340">
                  <c:v>6.1</c:v>
                </c:pt>
                <c:pt idx="341">
                  <c:v>6.5</c:v>
                </c:pt>
                <c:pt idx="342">
                  <c:v>7.2</c:v>
                </c:pt>
                <c:pt idx="343">
                  <c:v>6.9</c:v>
                </c:pt>
                <c:pt idx="344">
                  <c:v>6</c:v>
                </c:pt>
                <c:pt idx="345">
                  <c:v>6.8</c:v>
                </c:pt>
                <c:pt idx="346">
                  <c:v>6.3</c:v>
                </c:pt>
                <c:pt idx="347">
                  <c:v>6.4</c:v>
                </c:pt>
                <c:pt idx="348">
                  <c:v>6.4</c:v>
                </c:pt>
                <c:pt idx="349">
                  <c:v>5.9</c:v>
                </c:pt>
                <c:pt idx="350">
                  <c:v>16.5</c:v>
                </c:pt>
                <c:pt idx="351">
                  <c:v>6.5</c:v>
                </c:pt>
                <c:pt idx="352">
                  <c:v>7.1</c:v>
                </c:pt>
                <c:pt idx="353">
                  <c:v>6.1</c:v>
                </c:pt>
                <c:pt idx="354">
                  <c:v>6.5</c:v>
                </c:pt>
                <c:pt idx="355">
                  <c:v>6.8</c:v>
                </c:pt>
                <c:pt idx="356">
                  <c:v>6.3</c:v>
                </c:pt>
                <c:pt idx="357">
                  <c:v>5.9</c:v>
                </c:pt>
                <c:pt idx="358">
                  <c:v>6.4</c:v>
                </c:pt>
                <c:pt idx="359">
                  <c:v>5.8</c:v>
                </c:pt>
                <c:pt idx="360">
                  <c:v>5.6</c:v>
                </c:pt>
                <c:pt idx="361">
                  <c:v>6.3</c:v>
                </c:pt>
                <c:pt idx="362">
                  <c:v>6.2</c:v>
                </c:pt>
                <c:pt idx="363">
                  <c:v>5.8</c:v>
                </c:pt>
                <c:pt idx="364">
                  <c:v>6</c:v>
                </c:pt>
                <c:pt idx="365">
                  <c:v>5.9</c:v>
                </c:pt>
                <c:pt idx="366">
                  <c:v>7.3</c:v>
                </c:pt>
                <c:pt idx="367">
                  <c:v>5.9</c:v>
                </c:pt>
                <c:pt idx="368">
                  <c:v>6.5</c:v>
                </c:pt>
                <c:pt idx="369">
                  <c:v>5.8</c:v>
                </c:pt>
                <c:pt idx="370">
                  <c:v>5.5</c:v>
                </c:pt>
                <c:pt idx="371">
                  <c:v>5.9</c:v>
                </c:pt>
                <c:pt idx="372">
                  <c:v>4.9000000000000004</c:v>
                </c:pt>
                <c:pt idx="373">
                  <c:v>5.3</c:v>
                </c:pt>
                <c:pt idx="374">
                  <c:v>5.8</c:v>
                </c:pt>
                <c:pt idx="375">
                  <c:v>5.3</c:v>
                </c:pt>
                <c:pt idx="376">
                  <c:v>5.2</c:v>
                </c:pt>
                <c:pt idx="377">
                  <c:v>5.0999999999999996</c:v>
                </c:pt>
                <c:pt idx="378">
                  <c:v>5.8</c:v>
                </c:pt>
                <c:pt idx="379">
                  <c:v>5.7</c:v>
                </c:pt>
                <c:pt idx="380">
                  <c:v>6</c:v>
                </c:pt>
                <c:pt idx="381">
                  <c:v>7.1</c:v>
                </c:pt>
                <c:pt idx="382">
                  <c:v>5.7</c:v>
                </c:pt>
                <c:pt idx="383">
                  <c:v>5.2</c:v>
                </c:pt>
                <c:pt idx="384">
                  <c:v>5.6</c:v>
                </c:pt>
                <c:pt idx="385">
                  <c:v>5.0999999999999996</c:v>
                </c:pt>
                <c:pt idx="386">
                  <c:v>5.2</c:v>
                </c:pt>
                <c:pt idx="387">
                  <c:v>6.4</c:v>
                </c:pt>
                <c:pt idx="388">
                  <c:v>6.9</c:v>
                </c:pt>
                <c:pt idx="389">
                  <c:v>5.0999999999999996</c:v>
                </c:pt>
                <c:pt idx="390">
                  <c:v>6.8</c:v>
                </c:pt>
                <c:pt idx="391">
                  <c:v>5.5</c:v>
                </c:pt>
                <c:pt idx="392">
                  <c:v>5.0999999999999996</c:v>
                </c:pt>
                <c:pt idx="393">
                  <c:v>6.3</c:v>
                </c:pt>
                <c:pt idx="394">
                  <c:v>5.3</c:v>
                </c:pt>
                <c:pt idx="395">
                  <c:v>5</c:v>
                </c:pt>
                <c:pt idx="396">
                  <c:v>5.6</c:v>
                </c:pt>
                <c:pt idx="397">
                  <c:v>5.5</c:v>
                </c:pt>
                <c:pt idx="398">
                  <c:v>5.2</c:v>
                </c:pt>
                <c:pt idx="399">
                  <c:v>6.8</c:v>
                </c:pt>
                <c:pt idx="400">
                  <c:v>6.2</c:v>
                </c:pt>
                <c:pt idx="401">
                  <c:v>5.5</c:v>
                </c:pt>
                <c:pt idx="402">
                  <c:v>5.6</c:v>
                </c:pt>
                <c:pt idx="403">
                  <c:v>5.3</c:v>
                </c:pt>
                <c:pt idx="404">
                  <c:v>5.0999999999999996</c:v>
                </c:pt>
                <c:pt idx="405">
                  <c:v>5.8</c:v>
                </c:pt>
                <c:pt idx="406">
                  <c:v>7.1</c:v>
                </c:pt>
                <c:pt idx="407">
                  <c:v>6.1</c:v>
                </c:pt>
                <c:pt idx="408">
                  <c:v>6</c:v>
                </c:pt>
                <c:pt idx="409">
                  <c:v>6.9</c:v>
                </c:pt>
                <c:pt idx="410">
                  <c:v>6.1</c:v>
                </c:pt>
                <c:pt idx="411">
                  <c:v>6.3</c:v>
                </c:pt>
                <c:pt idx="412">
                  <c:v>5.8</c:v>
                </c:pt>
                <c:pt idx="413">
                  <c:v>6.1</c:v>
                </c:pt>
                <c:pt idx="414">
                  <c:v>5.9</c:v>
                </c:pt>
                <c:pt idx="415">
                  <c:v>6.8</c:v>
                </c:pt>
                <c:pt idx="416">
                  <c:v>6</c:v>
                </c:pt>
                <c:pt idx="417">
                  <c:v>6.8</c:v>
                </c:pt>
                <c:pt idx="418">
                  <c:v>6.7</c:v>
                </c:pt>
                <c:pt idx="419">
                  <c:v>6.9</c:v>
                </c:pt>
                <c:pt idx="420">
                  <c:v>7.4</c:v>
                </c:pt>
                <c:pt idx="421">
                  <c:v>6.6</c:v>
                </c:pt>
                <c:pt idx="422">
                  <c:v>7.4</c:v>
                </c:pt>
                <c:pt idx="423">
                  <c:v>7.4</c:v>
                </c:pt>
                <c:pt idx="424">
                  <c:v>7.1</c:v>
                </c:pt>
                <c:pt idx="425">
                  <c:v>7.7</c:v>
                </c:pt>
                <c:pt idx="426">
                  <c:v>7.7</c:v>
                </c:pt>
                <c:pt idx="427">
                  <c:v>7</c:v>
                </c:pt>
                <c:pt idx="428">
                  <c:v>6.6</c:v>
                </c:pt>
                <c:pt idx="429">
                  <c:v>10.199999999999999</c:v>
                </c:pt>
                <c:pt idx="430">
                  <c:v>7.5</c:v>
                </c:pt>
                <c:pt idx="431">
                  <c:v>7</c:v>
                </c:pt>
                <c:pt idx="432">
                  <c:v>6.4</c:v>
                </c:pt>
                <c:pt idx="433">
                  <c:v>7.6</c:v>
                </c:pt>
                <c:pt idx="434">
                  <c:v>6.8</c:v>
                </c:pt>
                <c:pt idx="435">
                  <c:v>6.7</c:v>
                </c:pt>
                <c:pt idx="436">
                  <c:v>7.2</c:v>
                </c:pt>
                <c:pt idx="437">
                  <c:v>7.1</c:v>
                </c:pt>
                <c:pt idx="438">
                  <c:v>8.1</c:v>
                </c:pt>
                <c:pt idx="439">
                  <c:v>9.1999999999999993</c:v>
                </c:pt>
                <c:pt idx="440">
                  <c:v>8.8000000000000007</c:v>
                </c:pt>
                <c:pt idx="441">
                  <c:v>8.1999999999999993</c:v>
                </c:pt>
                <c:pt idx="442">
                  <c:v>6.6</c:v>
                </c:pt>
                <c:pt idx="443">
                  <c:v>7.4</c:v>
                </c:pt>
                <c:pt idx="444">
                  <c:v>6.8</c:v>
                </c:pt>
                <c:pt idx="445">
                  <c:v>6.7</c:v>
                </c:pt>
                <c:pt idx="446">
                  <c:v>6.4</c:v>
                </c:pt>
                <c:pt idx="447">
                  <c:v>7.2</c:v>
                </c:pt>
                <c:pt idx="448">
                  <c:v>6.4</c:v>
                </c:pt>
                <c:pt idx="449">
                  <c:v>6.7</c:v>
                </c:pt>
                <c:pt idx="450">
                  <c:v>7.8</c:v>
                </c:pt>
                <c:pt idx="451">
                  <c:v>5.7</c:v>
                </c:pt>
                <c:pt idx="452">
                  <c:v>6.4</c:v>
                </c:pt>
                <c:pt idx="453">
                  <c:v>7.2</c:v>
                </c:pt>
                <c:pt idx="454">
                  <c:v>7</c:v>
                </c:pt>
                <c:pt idx="455">
                  <c:v>6.8</c:v>
                </c:pt>
                <c:pt idx="456">
                  <c:v>6.9</c:v>
                </c:pt>
                <c:pt idx="457">
                  <c:v>6.3</c:v>
                </c:pt>
                <c:pt idx="458">
                  <c:v>7</c:v>
                </c:pt>
                <c:pt idx="459">
                  <c:v>5.9</c:v>
                </c:pt>
                <c:pt idx="460">
                  <c:v>6.5</c:v>
                </c:pt>
                <c:pt idx="461">
                  <c:v>6.4</c:v>
                </c:pt>
                <c:pt idx="462">
                  <c:v>6.5</c:v>
                </c:pt>
                <c:pt idx="463">
                  <c:v>5.4</c:v>
                </c:pt>
                <c:pt idx="464">
                  <c:v>6.4</c:v>
                </c:pt>
                <c:pt idx="465">
                  <c:v>5.5</c:v>
                </c:pt>
                <c:pt idx="466">
                  <c:v>5.3</c:v>
                </c:pt>
                <c:pt idx="467">
                  <c:v>7.4</c:v>
                </c:pt>
                <c:pt idx="468">
                  <c:v>5.9</c:v>
                </c:pt>
                <c:pt idx="469">
                  <c:v>5.6</c:v>
                </c:pt>
                <c:pt idx="470">
                  <c:v>6.1</c:v>
                </c:pt>
                <c:pt idx="471">
                  <c:v>5.6</c:v>
                </c:pt>
                <c:pt idx="472">
                  <c:v>7</c:v>
                </c:pt>
                <c:pt idx="473">
                  <c:v>5.5</c:v>
                </c:pt>
                <c:pt idx="474">
                  <c:v>6.4</c:v>
                </c:pt>
                <c:pt idx="475">
                  <c:v>6</c:v>
                </c:pt>
                <c:pt idx="476">
                  <c:v>6.3</c:v>
                </c:pt>
                <c:pt idx="477">
                  <c:v>9.9</c:v>
                </c:pt>
                <c:pt idx="478">
                  <c:v>6.4</c:v>
                </c:pt>
                <c:pt idx="479">
                  <c:v>5.0999999999999996</c:v>
                </c:pt>
                <c:pt idx="480">
                  <c:v>6</c:v>
                </c:pt>
                <c:pt idx="481">
                  <c:v>6</c:v>
                </c:pt>
                <c:pt idx="482">
                  <c:v>5.3</c:v>
                </c:pt>
                <c:pt idx="483">
                  <c:v>6.3</c:v>
                </c:pt>
                <c:pt idx="484">
                  <c:v>5.6</c:v>
                </c:pt>
                <c:pt idx="485">
                  <c:v>6.7</c:v>
                </c:pt>
                <c:pt idx="486">
                  <c:v>7.2</c:v>
                </c:pt>
                <c:pt idx="487">
                  <c:v>5.8</c:v>
                </c:pt>
                <c:pt idx="488">
                  <c:v>5.5</c:v>
                </c:pt>
                <c:pt idx="489">
                  <c:v>6.3</c:v>
                </c:pt>
                <c:pt idx="490">
                  <c:v>6.4</c:v>
                </c:pt>
                <c:pt idx="491">
                  <c:v>5.4</c:v>
                </c:pt>
                <c:pt idx="492">
                  <c:v>6.2</c:v>
                </c:pt>
                <c:pt idx="493">
                  <c:v>5.7</c:v>
                </c:pt>
                <c:pt idx="494">
                  <c:v>6.6</c:v>
                </c:pt>
                <c:pt idx="495">
                  <c:v>5.6</c:v>
                </c:pt>
                <c:pt idx="496">
                  <c:v>5.8</c:v>
                </c:pt>
                <c:pt idx="497">
                  <c:v>5.7</c:v>
                </c:pt>
                <c:pt idx="498">
                  <c:v>6.7</c:v>
                </c:pt>
                <c:pt idx="499">
                  <c:v>5.9</c:v>
                </c:pt>
                <c:pt idx="500">
                  <c:v>5.6</c:v>
                </c:pt>
                <c:pt idx="501">
                  <c:v>6</c:v>
                </c:pt>
                <c:pt idx="502">
                  <c:v>6.6</c:v>
                </c:pt>
                <c:pt idx="503">
                  <c:v>6.1</c:v>
                </c:pt>
                <c:pt idx="504">
                  <c:v>6</c:v>
                </c:pt>
                <c:pt idx="505">
                  <c:v>6.1</c:v>
                </c:pt>
                <c:pt idx="506">
                  <c:v>6.6</c:v>
                </c:pt>
                <c:pt idx="507">
                  <c:v>6.7</c:v>
                </c:pt>
                <c:pt idx="508">
                  <c:v>7.3</c:v>
                </c:pt>
                <c:pt idx="509">
                  <c:v>6.8</c:v>
                </c:pt>
                <c:pt idx="510">
                  <c:v>6.6</c:v>
                </c:pt>
                <c:pt idx="511">
                  <c:v>10.4</c:v>
                </c:pt>
                <c:pt idx="512">
                  <c:v>6.7</c:v>
                </c:pt>
                <c:pt idx="513">
                  <c:v>8.5</c:v>
                </c:pt>
                <c:pt idx="514">
                  <c:v>7.4</c:v>
                </c:pt>
                <c:pt idx="515">
                  <c:v>7</c:v>
                </c:pt>
                <c:pt idx="516">
                  <c:v>7.2</c:v>
                </c:pt>
                <c:pt idx="517">
                  <c:v>7.5</c:v>
                </c:pt>
                <c:pt idx="518">
                  <c:v>6.9</c:v>
                </c:pt>
                <c:pt idx="519">
                  <c:v>7.6</c:v>
                </c:pt>
                <c:pt idx="520">
                  <c:v>6.3</c:v>
                </c:pt>
                <c:pt idx="521">
                  <c:v>9.4</c:v>
                </c:pt>
                <c:pt idx="522">
                  <c:v>7.1</c:v>
                </c:pt>
                <c:pt idx="523">
                  <c:v>7.5</c:v>
                </c:pt>
                <c:pt idx="524">
                  <c:v>7</c:v>
                </c:pt>
                <c:pt idx="525">
                  <c:v>7.3</c:v>
                </c:pt>
                <c:pt idx="526">
                  <c:v>6.9</c:v>
                </c:pt>
                <c:pt idx="527">
                  <c:v>6.8</c:v>
                </c:pt>
                <c:pt idx="528">
                  <c:v>6.8</c:v>
                </c:pt>
                <c:pt idx="529">
                  <c:v>7.1</c:v>
                </c:pt>
                <c:pt idx="530">
                  <c:v>7.1</c:v>
                </c:pt>
                <c:pt idx="531">
                  <c:v>7.6</c:v>
                </c:pt>
                <c:pt idx="532">
                  <c:v>8.6</c:v>
                </c:pt>
                <c:pt idx="533">
                  <c:v>6.3</c:v>
                </c:pt>
                <c:pt idx="534">
                  <c:v>7.3</c:v>
                </c:pt>
                <c:pt idx="535">
                  <c:v>7.4</c:v>
                </c:pt>
                <c:pt idx="536">
                  <c:v>6.6</c:v>
                </c:pt>
                <c:pt idx="537">
                  <c:v>6.9</c:v>
                </c:pt>
                <c:pt idx="538">
                  <c:v>6.7</c:v>
                </c:pt>
                <c:pt idx="539">
                  <c:v>7</c:v>
                </c:pt>
                <c:pt idx="540">
                  <c:v>7.2</c:v>
                </c:pt>
                <c:pt idx="541">
                  <c:v>7.6</c:v>
                </c:pt>
                <c:pt idx="542">
                  <c:v>7.5</c:v>
                </c:pt>
                <c:pt idx="543">
                  <c:v>6.7</c:v>
                </c:pt>
                <c:pt idx="544">
                  <c:v>5.9</c:v>
                </c:pt>
                <c:pt idx="545">
                  <c:v>6.1</c:v>
                </c:pt>
                <c:pt idx="546">
                  <c:v>6</c:v>
                </c:pt>
                <c:pt idx="547">
                  <c:v>6.7</c:v>
                </c:pt>
                <c:pt idx="548">
                  <c:v>6</c:v>
                </c:pt>
                <c:pt idx="549">
                  <c:v>6.2</c:v>
                </c:pt>
                <c:pt idx="550">
                  <c:v>6.4</c:v>
                </c:pt>
                <c:pt idx="551">
                  <c:v>6</c:v>
                </c:pt>
                <c:pt idx="552">
                  <c:v>7</c:v>
                </c:pt>
                <c:pt idx="553">
                  <c:v>6.3</c:v>
                </c:pt>
                <c:pt idx="554">
                  <c:v>6.4</c:v>
                </c:pt>
                <c:pt idx="555">
                  <c:v>6.3</c:v>
                </c:pt>
                <c:pt idx="556">
                  <c:v>6.2</c:v>
                </c:pt>
                <c:pt idx="557">
                  <c:v>5.7</c:v>
                </c:pt>
                <c:pt idx="558">
                  <c:v>6.4</c:v>
                </c:pt>
                <c:pt idx="559">
                  <c:v>8.1999999999999993</c:v>
                </c:pt>
                <c:pt idx="560">
                  <c:v>6.5</c:v>
                </c:pt>
                <c:pt idx="561">
                  <c:v>7.7</c:v>
                </c:pt>
                <c:pt idx="562">
                  <c:v>5.2</c:v>
                </c:pt>
                <c:pt idx="563">
                  <c:v>5.5</c:v>
                </c:pt>
                <c:pt idx="564">
                  <c:v>5.8</c:v>
                </c:pt>
                <c:pt idx="565">
                  <c:v>5.5</c:v>
                </c:pt>
                <c:pt idx="566">
                  <c:v>6</c:v>
                </c:pt>
                <c:pt idx="567">
                  <c:v>6.1</c:v>
                </c:pt>
                <c:pt idx="568">
                  <c:v>7.2</c:v>
                </c:pt>
                <c:pt idx="569">
                  <c:v>6.3</c:v>
                </c:pt>
                <c:pt idx="570">
                  <c:v>5.9</c:v>
                </c:pt>
                <c:pt idx="571">
                  <c:v>5.8</c:v>
                </c:pt>
                <c:pt idx="572">
                  <c:v>5.6</c:v>
                </c:pt>
                <c:pt idx="573">
                  <c:v>5.5</c:v>
                </c:pt>
                <c:pt idx="574">
                  <c:v>5.4</c:v>
                </c:pt>
                <c:pt idx="575">
                  <c:v>5.5</c:v>
                </c:pt>
                <c:pt idx="576">
                  <c:v>5.3</c:v>
                </c:pt>
                <c:pt idx="577">
                  <c:v>5.2</c:v>
                </c:pt>
                <c:pt idx="578">
                  <c:v>5.3</c:v>
                </c:pt>
                <c:pt idx="579">
                  <c:v>5.4</c:v>
                </c:pt>
                <c:pt idx="580">
                  <c:v>7.2</c:v>
                </c:pt>
                <c:pt idx="581">
                  <c:v>5.4</c:v>
                </c:pt>
                <c:pt idx="582">
                  <c:v>6.2</c:v>
                </c:pt>
                <c:pt idx="583">
                  <c:v>5.7</c:v>
                </c:pt>
                <c:pt idx="584">
                  <c:v>5</c:v>
                </c:pt>
                <c:pt idx="585">
                  <c:v>6.5</c:v>
                </c:pt>
                <c:pt idx="586">
                  <c:v>5.7</c:v>
                </c:pt>
                <c:pt idx="587">
                  <c:v>5.7</c:v>
                </c:pt>
                <c:pt idx="588">
                  <c:v>5.5</c:v>
                </c:pt>
                <c:pt idx="589">
                  <c:v>5.4</c:v>
                </c:pt>
                <c:pt idx="590">
                  <c:v>5.6</c:v>
                </c:pt>
                <c:pt idx="591">
                  <c:v>5</c:v>
                </c:pt>
                <c:pt idx="592">
                  <c:v>5.3</c:v>
                </c:pt>
                <c:pt idx="593">
                  <c:v>5.7</c:v>
                </c:pt>
                <c:pt idx="594">
                  <c:v>6.5</c:v>
                </c:pt>
                <c:pt idx="595">
                  <c:v>5</c:v>
                </c:pt>
                <c:pt idx="596">
                  <c:v>19.7</c:v>
                </c:pt>
                <c:pt idx="597">
                  <c:v>6.3</c:v>
                </c:pt>
                <c:pt idx="598">
                  <c:v>5.5</c:v>
                </c:pt>
                <c:pt idx="599">
                  <c:v>6.2</c:v>
                </c:pt>
                <c:pt idx="600">
                  <c:v>6.9</c:v>
                </c:pt>
                <c:pt idx="601">
                  <c:v>6.7</c:v>
                </c:pt>
                <c:pt idx="602">
                  <c:v>7.1</c:v>
                </c:pt>
                <c:pt idx="603">
                  <c:v>6.6</c:v>
                </c:pt>
                <c:pt idx="604">
                  <c:v>6</c:v>
                </c:pt>
                <c:pt idx="605">
                  <c:v>7.3</c:v>
                </c:pt>
                <c:pt idx="606">
                  <c:v>6</c:v>
                </c:pt>
                <c:pt idx="607">
                  <c:v>6.2</c:v>
                </c:pt>
                <c:pt idx="608">
                  <c:v>7.6</c:v>
                </c:pt>
                <c:pt idx="609">
                  <c:v>6.7</c:v>
                </c:pt>
                <c:pt idx="610">
                  <c:v>6.9</c:v>
                </c:pt>
                <c:pt idx="611">
                  <c:v>6.3</c:v>
                </c:pt>
                <c:pt idx="612">
                  <c:v>6.9</c:v>
                </c:pt>
                <c:pt idx="613">
                  <c:v>6.3</c:v>
                </c:pt>
                <c:pt idx="614">
                  <c:v>6.5</c:v>
                </c:pt>
                <c:pt idx="615">
                  <c:v>6.1</c:v>
                </c:pt>
                <c:pt idx="616">
                  <c:v>6.6</c:v>
                </c:pt>
                <c:pt idx="617">
                  <c:v>6.9</c:v>
                </c:pt>
                <c:pt idx="618">
                  <c:v>8.4</c:v>
                </c:pt>
                <c:pt idx="619">
                  <c:v>7</c:v>
                </c:pt>
                <c:pt idx="620">
                  <c:v>7.2</c:v>
                </c:pt>
                <c:pt idx="621">
                  <c:v>6.3</c:v>
                </c:pt>
                <c:pt idx="622">
                  <c:v>7.2</c:v>
                </c:pt>
                <c:pt idx="623">
                  <c:v>6.9</c:v>
                </c:pt>
                <c:pt idx="624">
                  <c:v>6.6</c:v>
                </c:pt>
                <c:pt idx="625">
                  <c:v>7</c:v>
                </c:pt>
                <c:pt idx="626">
                  <c:v>7.4</c:v>
                </c:pt>
                <c:pt idx="627">
                  <c:v>7.7</c:v>
                </c:pt>
                <c:pt idx="628">
                  <c:v>6.9</c:v>
                </c:pt>
                <c:pt idx="629">
                  <c:v>7.1</c:v>
                </c:pt>
                <c:pt idx="630">
                  <c:v>7.4</c:v>
                </c:pt>
                <c:pt idx="631">
                  <c:v>6.7</c:v>
                </c:pt>
                <c:pt idx="632">
                  <c:v>8.3000000000000007</c:v>
                </c:pt>
                <c:pt idx="633">
                  <c:v>6.4</c:v>
                </c:pt>
                <c:pt idx="634">
                  <c:v>6.8</c:v>
                </c:pt>
                <c:pt idx="635">
                  <c:v>5.7</c:v>
                </c:pt>
                <c:pt idx="636">
                  <c:v>6.9</c:v>
                </c:pt>
                <c:pt idx="637">
                  <c:v>7.6</c:v>
                </c:pt>
                <c:pt idx="638">
                  <c:v>7.9</c:v>
                </c:pt>
                <c:pt idx="639">
                  <c:v>6.5</c:v>
                </c:pt>
                <c:pt idx="640">
                  <c:v>6.5</c:v>
                </c:pt>
                <c:pt idx="641">
                  <c:v>5.8</c:v>
                </c:pt>
                <c:pt idx="642">
                  <c:v>5.0999999999999996</c:v>
                </c:pt>
                <c:pt idx="643">
                  <c:v>6.2</c:v>
                </c:pt>
                <c:pt idx="644">
                  <c:v>7</c:v>
                </c:pt>
                <c:pt idx="645">
                  <c:v>5.4</c:v>
                </c:pt>
                <c:pt idx="646">
                  <c:v>6.7</c:v>
                </c:pt>
                <c:pt idx="647">
                  <c:v>9.5</c:v>
                </c:pt>
                <c:pt idx="648">
                  <c:v>6.7</c:v>
                </c:pt>
                <c:pt idx="649">
                  <c:v>6.5</c:v>
                </c:pt>
                <c:pt idx="650">
                  <c:v>7.5</c:v>
                </c:pt>
                <c:pt idx="651">
                  <c:v>7.8</c:v>
                </c:pt>
                <c:pt idx="652">
                  <c:v>6.3</c:v>
                </c:pt>
                <c:pt idx="653">
                  <c:v>7.3</c:v>
                </c:pt>
                <c:pt idx="654">
                  <c:v>6.5</c:v>
                </c:pt>
                <c:pt idx="655">
                  <c:v>6.9</c:v>
                </c:pt>
                <c:pt idx="656">
                  <c:v>8.6</c:v>
                </c:pt>
                <c:pt idx="657">
                  <c:v>7.3</c:v>
                </c:pt>
                <c:pt idx="658">
                  <c:v>7</c:v>
                </c:pt>
                <c:pt idx="659">
                  <c:v>6.8</c:v>
                </c:pt>
                <c:pt idx="660">
                  <c:v>6.7</c:v>
                </c:pt>
                <c:pt idx="661">
                  <c:v>6.5</c:v>
                </c:pt>
                <c:pt idx="662">
                  <c:v>7.9</c:v>
                </c:pt>
                <c:pt idx="663">
                  <c:v>6.2</c:v>
                </c:pt>
                <c:pt idx="664">
                  <c:v>5.9</c:v>
                </c:pt>
                <c:pt idx="665">
                  <c:v>6.3</c:v>
                </c:pt>
                <c:pt idx="666">
                  <c:v>6.5</c:v>
                </c:pt>
                <c:pt idx="667">
                  <c:v>6.4</c:v>
                </c:pt>
                <c:pt idx="668">
                  <c:v>6.4</c:v>
                </c:pt>
                <c:pt idx="669">
                  <c:v>6.1</c:v>
                </c:pt>
                <c:pt idx="670">
                  <c:v>7.1</c:v>
                </c:pt>
                <c:pt idx="671">
                  <c:v>6.2</c:v>
                </c:pt>
                <c:pt idx="672">
                  <c:v>5.9</c:v>
                </c:pt>
                <c:pt idx="673">
                  <c:v>6.4</c:v>
                </c:pt>
                <c:pt idx="674">
                  <c:v>5.4</c:v>
                </c:pt>
                <c:pt idx="675">
                  <c:v>5.5</c:v>
                </c:pt>
                <c:pt idx="676">
                  <c:v>8.6</c:v>
                </c:pt>
                <c:pt idx="677">
                  <c:v>5.9</c:v>
                </c:pt>
                <c:pt idx="678">
                  <c:v>6.4</c:v>
                </c:pt>
                <c:pt idx="679">
                  <c:v>5.5</c:v>
                </c:pt>
                <c:pt idx="680">
                  <c:v>7.1</c:v>
                </c:pt>
                <c:pt idx="681">
                  <c:v>5.9</c:v>
                </c:pt>
                <c:pt idx="682">
                  <c:v>6.4</c:v>
                </c:pt>
                <c:pt idx="683">
                  <c:v>6</c:v>
                </c:pt>
                <c:pt idx="684">
                  <c:v>5.7</c:v>
                </c:pt>
                <c:pt idx="685">
                  <c:v>5.7</c:v>
                </c:pt>
                <c:pt idx="686">
                  <c:v>6.2</c:v>
                </c:pt>
                <c:pt idx="687">
                  <c:v>6.9</c:v>
                </c:pt>
                <c:pt idx="688">
                  <c:v>6</c:v>
                </c:pt>
                <c:pt idx="689">
                  <c:v>6.9</c:v>
                </c:pt>
                <c:pt idx="690">
                  <c:v>5.9</c:v>
                </c:pt>
                <c:pt idx="691">
                  <c:v>7.5</c:v>
                </c:pt>
                <c:pt idx="692">
                  <c:v>6.1</c:v>
                </c:pt>
                <c:pt idx="693">
                  <c:v>6.8</c:v>
                </c:pt>
                <c:pt idx="694">
                  <c:v>5.8</c:v>
                </c:pt>
                <c:pt idx="695">
                  <c:v>6.8</c:v>
                </c:pt>
                <c:pt idx="696">
                  <c:v>6.8</c:v>
                </c:pt>
                <c:pt idx="697">
                  <c:v>7.9</c:v>
                </c:pt>
                <c:pt idx="698">
                  <c:v>6.3</c:v>
                </c:pt>
                <c:pt idx="699">
                  <c:v>6.3</c:v>
                </c:pt>
                <c:pt idx="700">
                  <c:v>6.6</c:v>
                </c:pt>
                <c:pt idx="701">
                  <c:v>6.7</c:v>
                </c:pt>
                <c:pt idx="702">
                  <c:v>6.3</c:v>
                </c:pt>
                <c:pt idx="703">
                  <c:v>7.1</c:v>
                </c:pt>
                <c:pt idx="704">
                  <c:v>6.4</c:v>
                </c:pt>
                <c:pt idx="705">
                  <c:v>7</c:v>
                </c:pt>
                <c:pt idx="706">
                  <c:v>8</c:v>
                </c:pt>
                <c:pt idx="707">
                  <c:v>8.3000000000000007</c:v>
                </c:pt>
                <c:pt idx="708">
                  <c:v>7.4</c:v>
                </c:pt>
                <c:pt idx="709">
                  <c:v>7.7</c:v>
                </c:pt>
                <c:pt idx="710">
                  <c:v>6.4</c:v>
                </c:pt>
                <c:pt idx="711">
                  <c:v>7.1</c:v>
                </c:pt>
                <c:pt idx="712">
                  <c:v>7.2</c:v>
                </c:pt>
                <c:pt idx="713">
                  <c:v>7.1</c:v>
                </c:pt>
                <c:pt idx="714">
                  <c:v>7.2</c:v>
                </c:pt>
                <c:pt idx="715">
                  <c:v>7.9</c:v>
                </c:pt>
                <c:pt idx="716">
                  <c:v>7.4</c:v>
                </c:pt>
                <c:pt idx="717">
                  <c:v>7.7</c:v>
                </c:pt>
                <c:pt idx="718">
                  <c:v>7.1</c:v>
                </c:pt>
                <c:pt idx="719">
                  <c:v>7.7</c:v>
                </c:pt>
                <c:pt idx="720">
                  <c:v>7.5</c:v>
                </c:pt>
                <c:pt idx="721">
                  <c:v>7</c:v>
                </c:pt>
                <c:pt idx="722">
                  <c:v>7.7</c:v>
                </c:pt>
                <c:pt idx="723">
                  <c:v>7.1</c:v>
                </c:pt>
                <c:pt idx="724">
                  <c:v>8.6999999999999993</c:v>
                </c:pt>
                <c:pt idx="725">
                  <c:v>7.4</c:v>
                </c:pt>
                <c:pt idx="726">
                  <c:v>7.1</c:v>
                </c:pt>
                <c:pt idx="727">
                  <c:v>8</c:v>
                </c:pt>
                <c:pt idx="728">
                  <c:v>8</c:v>
                </c:pt>
                <c:pt idx="729">
                  <c:v>7.1</c:v>
                </c:pt>
                <c:pt idx="730">
                  <c:v>7.3</c:v>
                </c:pt>
                <c:pt idx="731">
                  <c:v>7.8</c:v>
                </c:pt>
                <c:pt idx="732">
                  <c:v>7.4</c:v>
                </c:pt>
                <c:pt idx="733">
                  <c:v>7.7</c:v>
                </c:pt>
                <c:pt idx="734">
                  <c:v>6.6</c:v>
                </c:pt>
                <c:pt idx="735">
                  <c:v>7.3</c:v>
                </c:pt>
                <c:pt idx="736">
                  <c:v>6.5</c:v>
                </c:pt>
                <c:pt idx="737">
                  <c:v>6.8</c:v>
                </c:pt>
                <c:pt idx="738">
                  <c:v>7.4</c:v>
                </c:pt>
                <c:pt idx="739">
                  <c:v>8.5</c:v>
                </c:pt>
                <c:pt idx="740">
                  <c:v>7.1</c:v>
                </c:pt>
                <c:pt idx="741">
                  <c:v>7.6</c:v>
                </c:pt>
                <c:pt idx="742">
                  <c:v>7.1</c:v>
                </c:pt>
                <c:pt idx="743">
                  <c:v>7.8</c:v>
                </c:pt>
                <c:pt idx="744">
                  <c:v>7.5</c:v>
                </c:pt>
                <c:pt idx="745">
                  <c:v>6.8</c:v>
                </c:pt>
                <c:pt idx="746">
                  <c:v>7.2</c:v>
                </c:pt>
                <c:pt idx="747">
                  <c:v>6.3</c:v>
                </c:pt>
                <c:pt idx="748">
                  <c:v>7.6</c:v>
                </c:pt>
                <c:pt idx="749">
                  <c:v>6.8</c:v>
                </c:pt>
                <c:pt idx="750">
                  <c:v>6.7</c:v>
                </c:pt>
                <c:pt idx="751">
                  <c:v>6.3</c:v>
                </c:pt>
                <c:pt idx="752">
                  <c:v>6.2</c:v>
                </c:pt>
                <c:pt idx="753">
                  <c:v>7.2</c:v>
                </c:pt>
                <c:pt idx="754">
                  <c:v>6.5</c:v>
                </c:pt>
                <c:pt idx="755">
                  <c:v>6.3</c:v>
                </c:pt>
                <c:pt idx="756">
                  <c:v>6.7</c:v>
                </c:pt>
                <c:pt idx="757">
                  <c:v>6.4</c:v>
                </c:pt>
                <c:pt idx="758">
                  <c:v>6.4</c:v>
                </c:pt>
                <c:pt idx="759">
                  <c:v>6.7</c:v>
                </c:pt>
                <c:pt idx="760">
                  <c:v>6.7</c:v>
                </c:pt>
                <c:pt idx="761">
                  <c:v>6.4</c:v>
                </c:pt>
                <c:pt idx="762">
                  <c:v>6.9</c:v>
                </c:pt>
                <c:pt idx="763">
                  <c:v>6.2</c:v>
                </c:pt>
                <c:pt idx="764">
                  <c:v>6.6</c:v>
                </c:pt>
                <c:pt idx="765">
                  <c:v>6.5</c:v>
                </c:pt>
                <c:pt idx="766">
                  <c:v>6</c:v>
                </c:pt>
                <c:pt idx="767">
                  <c:v>6.6</c:v>
                </c:pt>
                <c:pt idx="768">
                  <c:v>5.7</c:v>
                </c:pt>
                <c:pt idx="769">
                  <c:v>5.9</c:v>
                </c:pt>
                <c:pt idx="770">
                  <c:v>6.4</c:v>
                </c:pt>
                <c:pt idx="771">
                  <c:v>6</c:v>
                </c:pt>
                <c:pt idx="772">
                  <c:v>6.6</c:v>
                </c:pt>
                <c:pt idx="773">
                  <c:v>6.2</c:v>
                </c:pt>
                <c:pt idx="774">
                  <c:v>6.3</c:v>
                </c:pt>
                <c:pt idx="775">
                  <c:v>6.3</c:v>
                </c:pt>
                <c:pt idx="776">
                  <c:v>5.3</c:v>
                </c:pt>
                <c:pt idx="777">
                  <c:v>6.6</c:v>
                </c:pt>
                <c:pt idx="778">
                  <c:v>6.3</c:v>
                </c:pt>
                <c:pt idx="779">
                  <c:v>6.5</c:v>
                </c:pt>
                <c:pt idx="780">
                  <c:v>6.8</c:v>
                </c:pt>
                <c:pt idx="781">
                  <c:v>5.7</c:v>
                </c:pt>
                <c:pt idx="782">
                  <c:v>6.2</c:v>
                </c:pt>
                <c:pt idx="783">
                  <c:v>6.4</c:v>
                </c:pt>
                <c:pt idx="784">
                  <c:v>6.1</c:v>
                </c:pt>
                <c:pt idx="785">
                  <c:v>5.8</c:v>
                </c:pt>
                <c:pt idx="786">
                  <c:v>5.6</c:v>
                </c:pt>
                <c:pt idx="787">
                  <c:v>6</c:v>
                </c:pt>
                <c:pt idx="788">
                  <c:v>6.6</c:v>
                </c:pt>
                <c:pt idx="789">
                  <c:v>6.2</c:v>
                </c:pt>
                <c:pt idx="790">
                  <c:v>6.4</c:v>
                </c:pt>
                <c:pt idx="791">
                  <c:v>9.3000000000000007</c:v>
                </c:pt>
                <c:pt idx="792">
                  <c:v>6.5</c:v>
                </c:pt>
                <c:pt idx="793">
                  <c:v>6.8</c:v>
                </c:pt>
                <c:pt idx="794">
                  <c:v>6.7</c:v>
                </c:pt>
                <c:pt idx="795">
                  <c:v>6.8</c:v>
                </c:pt>
                <c:pt idx="796">
                  <c:v>9.6</c:v>
                </c:pt>
                <c:pt idx="797">
                  <c:v>6.5</c:v>
                </c:pt>
                <c:pt idx="798">
                  <c:v>7.4</c:v>
                </c:pt>
                <c:pt idx="799">
                  <c:v>6.6</c:v>
                </c:pt>
                <c:pt idx="800">
                  <c:v>7.2</c:v>
                </c:pt>
                <c:pt idx="801">
                  <c:v>7.4</c:v>
                </c:pt>
                <c:pt idx="802">
                  <c:v>6.4</c:v>
                </c:pt>
                <c:pt idx="803">
                  <c:v>7</c:v>
                </c:pt>
                <c:pt idx="804">
                  <c:v>7.3</c:v>
                </c:pt>
                <c:pt idx="805">
                  <c:v>9</c:v>
                </c:pt>
                <c:pt idx="806">
                  <c:v>8.1999999999999993</c:v>
                </c:pt>
                <c:pt idx="807">
                  <c:v>8.5</c:v>
                </c:pt>
                <c:pt idx="808">
                  <c:v>7.4</c:v>
                </c:pt>
                <c:pt idx="809">
                  <c:v>7.3</c:v>
                </c:pt>
                <c:pt idx="810">
                  <c:v>8.1999999999999993</c:v>
                </c:pt>
                <c:pt idx="811">
                  <c:v>7.1</c:v>
                </c:pt>
                <c:pt idx="812">
                  <c:v>8.1</c:v>
                </c:pt>
                <c:pt idx="813">
                  <c:v>8</c:v>
                </c:pt>
                <c:pt idx="814">
                  <c:v>7.9</c:v>
                </c:pt>
                <c:pt idx="815">
                  <c:v>7.6</c:v>
                </c:pt>
                <c:pt idx="816">
                  <c:v>7.9</c:v>
                </c:pt>
                <c:pt idx="817">
                  <c:v>8.4</c:v>
                </c:pt>
                <c:pt idx="818">
                  <c:v>7.5</c:v>
                </c:pt>
                <c:pt idx="819">
                  <c:v>11.3</c:v>
                </c:pt>
                <c:pt idx="820">
                  <c:v>7.8</c:v>
                </c:pt>
                <c:pt idx="821">
                  <c:v>7.5</c:v>
                </c:pt>
                <c:pt idx="822">
                  <c:v>6.8</c:v>
                </c:pt>
                <c:pt idx="823">
                  <c:v>8.1</c:v>
                </c:pt>
                <c:pt idx="824">
                  <c:v>7.3</c:v>
                </c:pt>
                <c:pt idx="825">
                  <c:v>6.4</c:v>
                </c:pt>
                <c:pt idx="826">
                  <c:v>7.1</c:v>
                </c:pt>
                <c:pt idx="827">
                  <c:v>7.3</c:v>
                </c:pt>
                <c:pt idx="828">
                  <c:v>6.8</c:v>
                </c:pt>
                <c:pt idx="829">
                  <c:v>6.9</c:v>
                </c:pt>
                <c:pt idx="830">
                  <c:v>7.4</c:v>
                </c:pt>
                <c:pt idx="831">
                  <c:v>6.7</c:v>
                </c:pt>
                <c:pt idx="832">
                  <c:v>6.7</c:v>
                </c:pt>
                <c:pt idx="833">
                  <c:v>7.5</c:v>
                </c:pt>
                <c:pt idx="834">
                  <c:v>7</c:v>
                </c:pt>
                <c:pt idx="835">
                  <c:v>7.1</c:v>
                </c:pt>
                <c:pt idx="836">
                  <c:v>7.3</c:v>
                </c:pt>
                <c:pt idx="837">
                  <c:v>8.1</c:v>
                </c:pt>
                <c:pt idx="838">
                  <c:v>6.7</c:v>
                </c:pt>
                <c:pt idx="839">
                  <c:v>6.2</c:v>
                </c:pt>
                <c:pt idx="840">
                  <c:v>6.4</c:v>
                </c:pt>
                <c:pt idx="841">
                  <c:v>7.6</c:v>
                </c:pt>
                <c:pt idx="842">
                  <c:v>6</c:v>
                </c:pt>
                <c:pt idx="843">
                  <c:v>6.9</c:v>
                </c:pt>
                <c:pt idx="844">
                  <c:v>6.9</c:v>
                </c:pt>
                <c:pt idx="845">
                  <c:v>6.3</c:v>
                </c:pt>
                <c:pt idx="846">
                  <c:v>6.2</c:v>
                </c:pt>
                <c:pt idx="847">
                  <c:v>6.7</c:v>
                </c:pt>
                <c:pt idx="848">
                  <c:v>6.8</c:v>
                </c:pt>
                <c:pt idx="849">
                  <c:v>6.9</c:v>
                </c:pt>
                <c:pt idx="850">
                  <c:v>7</c:v>
                </c:pt>
                <c:pt idx="851">
                  <c:v>7</c:v>
                </c:pt>
                <c:pt idx="852">
                  <c:v>6.1</c:v>
                </c:pt>
                <c:pt idx="853">
                  <c:v>6.5</c:v>
                </c:pt>
                <c:pt idx="854">
                  <c:v>6.7</c:v>
                </c:pt>
                <c:pt idx="855">
                  <c:v>5.9</c:v>
                </c:pt>
                <c:pt idx="856">
                  <c:v>6.8</c:v>
                </c:pt>
                <c:pt idx="857">
                  <c:v>6.3</c:v>
                </c:pt>
                <c:pt idx="858">
                  <c:v>6.1</c:v>
                </c:pt>
                <c:pt idx="859">
                  <c:v>5.7</c:v>
                </c:pt>
                <c:pt idx="860">
                  <c:v>6.2</c:v>
                </c:pt>
                <c:pt idx="861">
                  <c:v>5.9</c:v>
                </c:pt>
                <c:pt idx="862">
                  <c:v>5.8</c:v>
                </c:pt>
                <c:pt idx="863">
                  <c:v>6.3</c:v>
                </c:pt>
                <c:pt idx="864">
                  <c:v>9</c:v>
                </c:pt>
                <c:pt idx="865">
                  <c:v>6.2</c:v>
                </c:pt>
                <c:pt idx="866">
                  <c:v>6.5</c:v>
                </c:pt>
                <c:pt idx="867">
                  <c:v>7.6</c:v>
                </c:pt>
                <c:pt idx="868">
                  <c:v>6.1</c:v>
                </c:pt>
                <c:pt idx="869">
                  <c:v>6.5</c:v>
                </c:pt>
                <c:pt idx="870">
                  <c:v>6.6</c:v>
                </c:pt>
                <c:pt idx="871">
                  <c:v>8.8000000000000007</c:v>
                </c:pt>
                <c:pt idx="872">
                  <c:v>6.4</c:v>
                </c:pt>
                <c:pt idx="873">
                  <c:v>7</c:v>
                </c:pt>
                <c:pt idx="874">
                  <c:v>6.5</c:v>
                </c:pt>
                <c:pt idx="875">
                  <c:v>5.9</c:v>
                </c:pt>
                <c:pt idx="876">
                  <c:v>6.3</c:v>
                </c:pt>
                <c:pt idx="877">
                  <c:v>6.5</c:v>
                </c:pt>
                <c:pt idx="878">
                  <c:v>6.7</c:v>
                </c:pt>
                <c:pt idx="879">
                  <c:v>5.7</c:v>
                </c:pt>
                <c:pt idx="880">
                  <c:v>6.5</c:v>
                </c:pt>
                <c:pt idx="881">
                  <c:v>6.1</c:v>
                </c:pt>
                <c:pt idx="882">
                  <c:v>6</c:v>
                </c:pt>
                <c:pt idx="883">
                  <c:v>6.2</c:v>
                </c:pt>
                <c:pt idx="884">
                  <c:v>6.1</c:v>
                </c:pt>
                <c:pt idx="885">
                  <c:v>6.3</c:v>
                </c:pt>
                <c:pt idx="886">
                  <c:v>6.3</c:v>
                </c:pt>
                <c:pt idx="887">
                  <c:v>6.8</c:v>
                </c:pt>
                <c:pt idx="888">
                  <c:v>6.4</c:v>
                </c:pt>
                <c:pt idx="889">
                  <c:v>6</c:v>
                </c:pt>
                <c:pt idx="890">
                  <c:v>7.1</c:v>
                </c:pt>
                <c:pt idx="891">
                  <c:v>7.1</c:v>
                </c:pt>
                <c:pt idx="892">
                  <c:v>6.4</c:v>
                </c:pt>
                <c:pt idx="893">
                  <c:v>7</c:v>
                </c:pt>
                <c:pt idx="894">
                  <c:v>7</c:v>
                </c:pt>
                <c:pt idx="895">
                  <c:v>7.1</c:v>
                </c:pt>
                <c:pt idx="896">
                  <c:v>8.3000000000000007</c:v>
                </c:pt>
                <c:pt idx="897">
                  <c:v>7.3</c:v>
                </c:pt>
                <c:pt idx="898">
                  <c:v>6.9</c:v>
                </c:pt>
                <c:pt idx="899">
                  <c:v>7.7</c:v>
                </c:pt>
                <c:pt idx="900">
                  <c:v>6.6</c:v>
                </c:pt>
                <c:pt idx="901">
                  <c:v>10.199999999999999</c:v>
                </c:pt>
                <c:pt idx="902">
                  <c:v>6.9</c:v>
                </c:pt>
                <c:pt idx="903">
                  <c:v>7.9</c:v>
                </c:pt>
                <c:pt idx="904">
                  <c:v>8</c:v>
                </c:pt>
                <c:pt idx="905">
                  <c:v>7.3</c:v>
                </c:pt>
                <c:pt idx="906">
                  <c:v>8.1</c:v>
                </c:pt>
                <c:pt idx="907">
                  <c:v>7.1</c:v>
                </c:pt>
                <c:pt idx="908">
                  <c:v>7.3</c:v>
                </c:pt>
                <c:pt idx="909">
                  <c:v>7.6</c:v>
                </c:pt>
                <c:pt idx="910">
                  <c:v>8.1</c:v>
                </c:pt>
                <c:pt idx="911">
                  <c:v>6.8</c:v>
                </c:pt>
                <c:pt idx="912">
                  <c:v>6.7</c:v>
                </c:pt>
                <c:pt idx="913">
                  <c:v>7</c:v>
                </c:pt>
                <c:pt idx="914">
                  <c:v>7.7</c:v>
                </c:pt>
                <c:pt idx="915">
                  <c:v>7.7</c:v>
                </c:pt>
                <c:pt idx="916">
                  <c:v>8.1</c:v>
                </c:pt>
                <c:pt idx="917">
                  <c:v>11.9</c:v>
                </c:pt>
                <c:pt idx="918">
                  <c:v>7.1</c:v>
                </c:pt>
                <c:pt idx="919">
                  <c:v>6.9</c:v>
                </c:pt>
                <c:pt idx="920">
                  <c:v>7</c:v>
                </c:pt>
                <c:pt idx="921">
                  <c:v>6.5</c:v>
                </c:pt>
                <c:pt idx="922">
                  <c:v>6.3</c:v>
                </c:pt>
                <c:pt idx="923">
                  <c:v>7.1</c:v>
                </c:pt>
                <c:pt idx="924">
                  <c:v>7</c:v>
                </c:pt>
                <c:pt idx="925">
                  <c:v>7.5</c:v>
                </c:pt>
                <c:pt idx="926">
                  <c:v>6.7</c:v>
                </c:pt>
                <c:pt idx="927">
                  <c:v>7.1</c:v>
                </c:pt>
                <c:pt idx="928">
                  <c:v>6.3</c:v>
                </c:pt>
                <c:pt idx="929">
                  <c:v>9.3000000000000007</c:v>
                </c:pt>
                <c:pt idx="930">
                  <c:v>7.9</c:v>
                </c:pt>
                <c:pt idx="931">
                  <c:v>6.5</c:v>
                </c:pt>
                <c:pt idx="932">
                  <c:v>7.1</c:v>
                </c:pt>
                <c:pt idx="933">
                  <c:v>6.7</c:v>
                </c:pt>
                <c:pt idx="934">
                  <c:v>7</c:v>
                </c:pt>
                <c:pt idx="935">
                  <c:v>11.9</c:v>
                </c:pt>
                <c:pt idx="936">
                  <c:v>6.7</c:v>
                </c:pt>
                <c:pt idx="937">
                  <c:v>6.7</c:v>
                </c:pt>
                <c:pt idx="938">
                  <c:v>6.3</c:v>
                </c:pt>
                <c:pt idx="939">
                  <c:v>6.4</c:v>
                </c:pt>
                <c:pt idx="940">
                  <c:v>6.9</c:v>
                </c:pt>
                <c:pt idx="941">
                  <c:v>6.2</c:v>
                </c:pt>
                <c:pt idx="942">
                  <c:v>6.4</c:v>
                </c:pt>
                <c:pt idx="943">
                  <c:v>7</c:v>
                </c:pt>
                <c:pt idx="944">
                  <c:v>6.3</c:v>
                </c:pt>
                <c:pt idx="945">
                  <c:v>6.6</c:v>
                </c:pt>
                <c:pt idx="946">
                  <c:v>6.1</c:v>
                </c:pt>
                <c:pt idx="947">
                  <c:v>9.4</c:v>
                </c:pt>
                <c:pt idx="948">
                  <c:v>6.2</c:v>
                </c:pt>
                <c:pt idx="949">
                  <c:v>6.3</c:v>
                </c:pt>
                <c:pt idx="950">
                  <c:v>6.1</c:v>
                </c:pt>
                <c:pt idx="951">
                  <c:v>7.9</c:v>
                </c:pt>
                <c:pt idx="952">
                  <c:v>6.7</c:v>
                </c:pt>
                <c:pt idx="953">
                  <c:v>5.7</c:v>
                </c:pt>
                <c:pt idx="954">
                  <c:v>6.2</c:v>
                </c:pt>
                <c:pt idx="955">
                  <c:v>6.1</c:v>
                </c:pt>
                <c:pt idx="956">
                  <c:v>7.1</c:v>
                </c:pt>
                <c:pt idx="957">
                  <c:v>6.2</c:v>
                </c:pt>
                <c:pt idx="958">
                  <c:v>7.4</c:v>
                </c:pt>
                <c:pt idx="959">
                  <c:v>6.4</c:v>
                </c:pt>
                <c:pt idx="960">
                  <c:v>7.2</c:v>
                </c:pt>
                <c:pt idx="961">
                  <c:v>7.5</c:v>
                </c:pt>
                <c:pt idx="962">
                  <c:v>6.6</c:v>
                </c:pt>
                <c:pt idx="963">
                  <c:v>6.3</c:v>
                </c:pt>
                <c:pt idx="964">
                  <c:v>6.2</c:v>
                </c:pt>
                <c:pt idx="965">
                  <c:v>5.6</c:v>
                </c:pt>
                <c:pt idx="966">
                  <c:v>5.9</c:v>
                </c:pt>
                <c:pt idx="967">
                  <c:v>6.2</c:v>
                </c:pt>
                <c:pt idx="968">
                  <c:v>6.8</c:v>
                </c:pt>
                <c:pt idx="969">
                  <c:v>6.1</c:v>
                </c:pt>
                <c:pt idx="970">
                  <c:v>5.5</c:v>
                </c:pt>
                <c:pt idx="971">
                  <c:v>6.3</c:v>
                </c:pt>
                <c:pt idx="972">
                  <c:v>6.1</c:v>
                </c:pt>
                <c:pt idx="973">
                  <c:v>5.9</c:v>
                </c:pt>
                <c:pt idx="974">
                  <c:v>6.1</c:v>
                </c:pt>
                <c:pt idx="975">
                  <c:v>7.4</c:v>
                </c:pt>
                <c:pt idx="976">
                  <c:v>6.4</c:v>
                </c:pt>
                <c:pt idx="977">
                  <c:v>6.8</c:v>
                </c:pt>
                <c:pt idx="978">
                  <c:v>6.3</c:v>
                </c:pt>
                <c:pt idx="979">
                  <c:v>6.5</c:v>
                </c:pt>
                <c:pt idx="980">
                  <c:v>6.6</c:v>
                </c:pt>
                <c:pt idx="981">
                  <c:v>5.8</c:v>
                </c:pt>
                <c:pt idx="982">
                  <c:v>6.1</c:v>
                </c:pt>
                <c:pt idx="983">
                  <c:v>6.9</c:v>
                </c:pt>
                <c:pt idx="984">
                  <c:v>7.4</c:v>
                </c:pt>
                <c:pt idx="985">
                  <c:v>6.2</c:v>
                </c:pt>
                <c:pt idx="986">
                  <c:v>7.3</c:v>
                </c:pt>
                <c:pt idx="987">
                  <c:v>7.4</c:v>
                </c:pt>
                <c:pt idx="988">
                  <c:v>9.4</c:v>
                </c:pt>
                <c:pt idx="989">
                  <c:v>6.7</c:v>
                </c:pt>
                <c:pt idx="990">
                  <c:v>6.8</c:v>
                </c:pt>
                <c:pt idx="991">
                  <c:v>6.7</c:v>
                </c:pt>
                <c:pt idx="992">
                  <c:v>8.6</c:v>
                </c:pt>
                <c:pt idx="993">
                  <c:v>7.5</c:v>
                </c:pt>
                <c:pt idx="994">
                  <c:v>7.2</c:v>
                </c:pt>
                <c:pt idx="995">
                  <c:v>7.8</c:v>
                </c:pt>
                <c:pt idx="996">
                  <c:v>7.6</c:v>
                </c:pt>
                <c:pt idx="997">
                  <c:v>7.9</c:v>
                </c:pt>
                <c:pt idx="998">
                  <c:v>7.8</c:v>
                </c:pt>
                <c:pt idx="999">
                  <c:v>8.3000000000000007</c:v>
                </c:pt>
                <c:pt idx="1000">
                  <c:v>7</c:v>
                </c:pt>
                <c:pt idx="1001">
                  <c:v>7</c:v>
                </c:pt>
                <c:pt idx="1002">
                  <c:v>7.6</c:v>
                </c:pt>
                <c:pt idx="1003">
                  <c:v>6.2</c:v>
                </c:pt>
                <c:pt idx="1004">
                  <c:v>7.9</c:v>
                </c:pt>
                <c:pt idx="1005">
                  <c:v>7.6</c:v>
                </c:pt>
                <c:pt idx="1006">
                  <c:v>7.7</c:v>
                </c:pt>
                <c:pt idx="1007">
                  <c:v>7.3</c:v>
                </c:pt>
                <c:pt idx="1008">
                  <c:v>7.5</c:v>
                </c:pt>
                <c:pt idx="1009">
                  <c:v>7.5</c:v>
                </c:pt>
                <c:pt idx="1010">
                  <c:v>7.6</c:v>
                </c:pt>
                <c:pt idx="1011">
                  <c:v>7.1</c:v>
                </c:pt>
                <c:pt idx="1012">
                  <c:v>6.6</c:v>
                </c:pt>
                <c:pt idx="1013">
                  <c:v>6.5</c:v>
                </c:pt>
                <c:pt idx="1014">
                  <c:v>6.7</c:v>
                </c:pt>
                <c:pt idx="1015">
                  <c:v>7</c:v>
                </c:pt>
                <c:pt idx="1016">
                  <c:v>7.6</c:v>
                </c:pt>
                <c:pt idx="1017">
                  <c:v>7.2</c:v>
                </c:pt>
                <c:pt idx="1018">
                  <c:v>7.7</c:v>
                </c:pt>
                <c:pt idx="1019">
                  <c:v>5.8</c:v>
                </c:pt>
                <c:pt idx="1020">
                  <c:v>7.8</c:v>
                </c:pt>
                <c:pt idx="1021">
                  <c:v>7.3</c:v>
                </c:pt>
                <c:pt idx="1022">
                  <c:v>6.7</c:v>
                </c:pt>
                <c:pt idx="1023">
                  <c:v>10.4</c:v>
                </c:pt>
                <c:pt idx="1024">
                  <c:v>7.4</c:v>
                </c:pt>
                <c:pt idx="1025">
                  <c:v>7</c:v>
                </c:pt>
                <c:pt idx="1026">
                  <c:v>7.4</c:v>
                </c:pt>
                <c:pt idx="1027">
                  <c:v>6.8</c:v>
                </c:pt>
                <c:pt idx="1028">
                  <c:v>6.4</c:v>
                </c:pt>
                <c:pt idx="1029">
                  <c:v>7.2</c:v>
                </c:pt>
                <c:pt idx="1030">
                  <c:v>6.7</c:v>
                </c:pt>
                <c:pt idx="1031">
                  <c:v>6.7</c:v>
                </c:pt>
                <c:pt idx="1032">
                  <c:v>7.2</c:v>
                </c:pt>
                <c:pt idx="1033">
                  <c:v>6.8</c:v>
                </c:pt>
                <c:pt idx="1034">
                  <c:v>6.4</c:v>
                </c:pt>
                <c:pt idx="1035">
                  <c:v>8.5</c:v>
                </c:pt>
                <c:pt idx="1036">
                  <c:v>6.4</c:v>
                </c:pt>
                <c:pt idx="1037">
                  <c:v>6.9</c:v>
                </c:pt>
                <c:pt idx="1038">
                  <c:v>7</c:v>
                </c:pt>
                <c:pt idx="1039">
                  <c:v>6.3</c:v>
                </c:pt>
                <c:pt idx="1040">
                  <c:v>6.7</c:v>
                </c:pt>
                <c:pt idx="1041">
                  <c:v>6.7</c:v>
                </c:pt>
                <c:pt idx="1042">
                  <c:v>6.5</c:v>
                </c:pt>
                <c:pt idx="1043">
                  <c:v>6.9</c:v>
                </c:pt>
                <c:pt idx="1044">
                  <c:v>7.9</c:v>
                </c:pt>
                <c:pt idx="1045">
                  <c:v>6.4</c:v>
                </c:pt>
                <c:pt idx="1046">
                  <c:v>6.6</c:v>
                </c:pt>
                <c:pt idx="1047">
                  <c:v>6.8</c:v>
                </c:pt>
                <c:pt idx="1048">
                  <c:v>7.1</c:v>
                </c:pt>
                <c:pt idx="1049">
                  <c:v>7</c:v>
                </c:pt>
                <c:pt idx="1050">
                  <c:v>5.3</c:v>
                </c:pt>
                <c:pt idx="1051">
                  <c:v>6.3</c:v>
                </c:pt>
                <c:pt idx="1052">
                  <c:v>6.4</c:v>
                </c:pt>
                <c:pt idx="1053">
                  <c:v>6.9</c:v>
                </c:pt>
                <c:pt idx="1054">
                  <c:v>6.5</c:v>
                </c:pt>
                <c:pt idx="1055">
                  <c:v>7</c:v>
                </c:pt>
                <c:pt idx="1056">
                  <c:v>6.6</c:v>
                </c:pt>
                <c:pt idx="1057">
                  <c:v>6.9</c:v>
                </c:pt>
                <c:pt idx="1058">
                  <c:v>6.3</c:v>
                </c:pt>
                <c:pt idx="1059">
                  <c:v>7.6</c:v>
                </c:pt>
                <c:pt idx="1060">
                  <c:v>6</c:v>
                </c:pt>
                <c:pt idx="1061">
                  <c:v>6.2</c:v>
                </c:pt>
                <c:pt idx="1062">
                  <c:v>5.9</c:v>
                </c:pt>
                <c:pt idx="1063">
                  <c:v>6.3</c:v>
                </c:pt>
                <c:pt idx="1064">
                  <c:v>6.9</c:v>
                </c:pt>
                <c:pt idx="1065">
                  <c:v>6.5</c:v>
                </c:pt>
                <c:pt idx="1066">
                  <c:v>7</c:v>
                </c:pt>
                <c:pt idx="1067">
                  <c:v>6.7</c:v>
                </c:pt>
                <c:pt idx="1068">
                  <c:v>6.7</c:v>
                </c:pt>
                <c:pt idx="1069">
                  <c:v>6.8</c:v>
                </c:pt>
                <c:pt idx="1070">
                  <c:v>8.5</c:v>
                </c:pt>
                <c:pt idx="1071">
                  <c:v>7</c:v>
                </c:pt>
                <c:pt idx="1072">
                  <c:v>6.4</c:v>
                </c:pt>
                <c:pt idx="1073">
                  <c:v>6.6</c:v>
                </c:pt>
                <c:pt idx="1074">
                  <c:v>6.6</c:v>
                </c:pt>
                <c:pt idx="1075">
                  <c:v>7</c:v>
                </c:pt>
                <c:pt idx="1076">
                  <c:v>7.1</c:v>
                </c:pt>
                <c:pt idx="1077">
                  <c:v>7.3</c:v>
                </c:pt>
                <c:pt idx="1078">
                  <c:v>6.9</c:v>
                </c:pt>
                <c:pt idx="1079">
                  <c:v>7.4</c:v>
                </c:pt>
                <c:pt idx="1080">
                  <c:v>8</c:v>
                </c:pt>
                <c:pt idx="1081">
                  <c:v>6.7</c:v>
                </c:pt>
                <c:pt idx="1082">
                  <c:v>7.3</c:v>
                </c:pt>
                <c:pt idx="1083">
                  <c:v>7.1</c:v>
                </c:pt>
                <c:pt idx="1084">
                  <c:v>7.6</c:v>
                </c:pt>
                <c:pt idx="1085">
                  <c:v>7.6</c:v>
                </c:pt>
                <c:pt idx="1086">
                  <c:v>7.4</c:v>
                </c:pt>
                <c:pt idx="1087">
                  <c:v>7.1</c:v>
                </c:pt>
                <c:pt idx="1088">
                  <c:v>7.5</c:v>
                </c:pt>
                <c:pt idx="1089">
                  <c:v>8</c:v>
                </c:pt>
                <c:pt idx="1090">
                  <c:v>7.6</c:v>
                </c:pt>
                <c:pt idx="1091">
                  <c:v>7.7</c:v>
                </c:pt>
                <c:pt idx="1092">
                  <c:v>7.3</c:v>
                </c:pt>
                <c:pt idx="1093">
                  <c:v>34.799999999999997</c:v>
                </c:pt>
                <c:pt idx="1094">
                  <c:v>8.5</c:v>
                </c:pt>
                <c:pt idx="1095">
                  <c:v>7.1</c:v>
                </c:pt>
                <c:pt idx="1096">
                  <c:v>7.8</c:v>
                </c:pt>
                <c:pt idx="1097">
                  <c:v>7.2</c:v>
                </c:pt>
                <c:pt idx="1098">
                  <c:v>8.8000000000000007</c:v>
                </c:pt>
                <c:pt idx="1099">
                  <c:v>9</c:v>
                </c:pt>
                <c:pt idx="1100">
                  <c:v>8</c:v>
                </c:pt>
                <c:pt idx="1101">
                  <c:v>8.1</c:v>
                </c:pt>
                <c:pt idx="1102">
                  <c:v>7.8</c:v>
                </c:pt>
                <c:pt idx="1103">
                  <c:v>8</c:v>
                </c:pt>
                <c:pt idx="1104">
                  <c:v>8.1999999999999993</c:v>
                </c:pt>
                <c:pt idx="1105">
                  <c:v>8.6</c:v>
                </c:pt>
                <c:pt idx="1106">
                  <c:v>9.9</c:v>
                </c:pt>
                <c:pt idx="1107">
                  <c:v>8.6999999999999993</c:v>
                </c:pt>
                <c:pt idx="1108">
                  <c:v>7.6</c:v>
                </c:pt>
                <c:pt idx="1109">
                  <c:v>7.7</c:v>
                </c:pt>
                <c:pt idx="1110">
                  <c:v>8.8000000000000007</c:v>
                </c:pt>
                <c:pt idx="1111">
                  <c:v>7.9</c:v>
                </c:pt>
                <c:pt idx="1112">
                  <c:v>8.1999999999999993</c:v>
                </c:pt>
                <c:pt idx="1113">
                  <c:v>8</c:v>
                </c:pt>
                <c:pt idx="1114">
                  <c:v>8.1999999999999993</c:v>
                </c:pt>
                <c:pt idx="1115">
                  <c:v>7.5</c:v>
                </c:pt>
                <c:pt idx="1116">
                  <c:v>7.4</c:v>
                </c:pt>
                <c:pt idx="1117">
                  <c:v>7.2</c:v>
                </c:pt>
                <c:pt idx="1118">
                  <c:v>7.2</c:v>
                </c:pt>
                <c:pt idx="1119">
                  <c:v>7.6</c:v>
                </c:pt>
                <c:pt idx="1120">
                  <c:v>7.3</c:v>
                </c:pt>
                <c:pt idx="1121">
                  <c:v>6.9</c:v>
                </c:pt>
                <c:pt idx="1122">
                  <c:v>6.6</c:v>
                </c:pt>
                <c:pt idx="1123">
                  <c:v>8.1999999999999993</c:v>
                </c:pt>
                <c:pt idx="1124">
                  <c:v>7.9</c:v>
                </c:pt>
                <c:pt idx="1125">
                  <c:v>6.7</c:v>
                </c:pt>
                <c:pt idx="1126">
                  <c:v>7.3</c:v>
                </c:pt>
                <c:pt idx="1127">
                  <c:v>7.6</c:v>
                </c:pt>
                <c:pt idx="1128">
                  <c:v>7.4</c:v>
                </c:pt>
                <c:pt idx="1129">
                  <c:v>6.5</c:v>
                </c:pt>
                <c:pt idx="1130">
                  <c:v>7.3</c:v>
                </c:pt>
                <c:pt idx="1131">
                  <c:v>7.1</c:v>
                </c:pt>
                <c:pt idx="1132">
                  <c:v>7.2</c:v>
                </c:pt>
                <c:pt idx="1133">
                  <c:v>6.8</c:v>
                </c:pt>
                <c:pt idx="1134">
                  <c:v>7.1</c:v>
                </c:pt>
                <c:pt idx="1135">
                  <c:v>7.8</c:v>
                </c:pt>
                <c:pt idx="1136">
                  <c:v>7.2</c:v>
                </c:pt>
                <c:pt idx="1137">
                  <c:v>7</c:v>
                </c:pt>
                <c:pt idx="1138">
                  <c:v>6.8</c:v>
                </c:pt>
                <c:pt idx="1139">
                  <c:v>6.7</c:v>
                </c:pt>
                <c:pt idx="1140">
                  <c:v>6.4</c:v>
                </c:pt>
                <c:pt idx="1141">
                  <c:v>6.7</c:v>
                </c:pt>
                <c:pt idx="1142">
                  <c:v>6.5</c:v>
                </c:pt>
                <c:pt idx="1143">
                  <c:v>12.5</c:v>
                </c:pt>
                <c:pt idx="1144">
                  <c:v>6.8</c:v>
                </c:pt>
                <c:pt idx="1145">
                  <c:v>6.9</c:v>
                </c:pt>
                <c:pt idx="1146">
                  <c:v>6.6</c:v>
                </c:pt>
                <c:pt idx="1147">
                  <c:v>6.6</c:v>
                </c:pt>
                <c:pt idx="1148">
                  <c:v>6.2</c:v>
                </c:pt>
                <c:pt idx="1149">
                  <c:v>7.1</c:v>
                </c:pt>
                <c:pt idx="1150">
                  <c:v>6.6</c:v>
                </c:pt>
                <c:pt idx="1151">
                  <c:v>7.5</c:v>
                </c:pt>
                <c:pt idx="1152">
                  <c:v>6.8</c:v>
                </c:pt>
                <c:pt idx="1153">
                  <c:v>6.4</c:v>
                </c:pt>
                <c:pt idx="1154">
                  <c:v>6.8</c:v>
                </c:pt>
                <c:pt idx="1155">
                  <c:v>6.9</c:v>
                </c:pt>
                <c:pt idx="1156">
                  <c:v>6.8</c:v>
                </c:pt>
                <c:pt idx="1157">
                  <c:v>7.2</c:v>
                </c:pt>
                <c:pt idx="1158">
                  <c:v>6.3</c:v>
                </c:pt>
                <c:pt idx="1159">
                  <c:v>7.1</c:v>
                </c:pt>
                <c:pt idx="1160">
                  <c:v>6.6</c:v>
                </c:pt>
                <c:pt idx="1161">
                  <c:v>7</c:v>
                </c:pt>
                <c:pt idx="1162">
                  <c:v>7</c:v>
                </c:pt>
                <c:pt idx="1163">
                  <c:v>6.3</c:v>
                </c:pt>
                <c:pt idx="1164">
                  <c:v>6.8</c:v>
                </c:pt>
                <c:pt idx="1165">
                  <c:v>6.6</c:v>
                </c:pt>
                <c:pt idx="1166">
                  <c:v>6.2</c:v>
                </c:pt>
                <c:pt idx="1167">
                  <c:v>7.1</c:v>
                </c:pt>
                <c:pt idx="1168">
                  <c:v>5.9</c:v>
                </c:pt>
                <c:pt idx="1169">
                  <c:v>6.4</c:v>
                </c:pt>
                <c:pt idx="1170">
                  <c:v>6.4</c:v>
                </c:pt>
                <c:pt idx="1171">
                  <c:v>6.6</c:v>
                </c:pt>
                <c:pt idx="1172">
                  <c:v>6.7</c:v>
                </c:pt>
                <c:pt idx="1173">
                  <c:v>6.5</c:v>
                </c:pt>
                <c:pt idx="1174">
                  <c:v>6.8</c:v>
                </c:pt>
                <c:pt idx="1175">
                  <c:v>7.3</c:v>
                </c:pt>
                <c:pt idx="1176">
                  <c:v>6.5</c:v>
                </c:pt>
                <c:pt idx="1177">
                  <c:v>6.3</c:v>
                </c:pt>
                <c:pt idx="1178">
                  <c:v>6.7</c:v>
                </c:pt>
                <c:pt idx="1179">
                  <c:v>6.7</c:v>
                </c:pt>
                <c:pt idx="1180">
                  <c:v>7.6</c:v>
                </c:pt>
                <c:pt idx="1181">
                  <c:v>7.7</c:v>
                </c:pt>
                <c:pt idx="1182">
                  <c:v>6.9</c:v>
                </c:pt>
                <c:pt idx="1183">
                  <c:v>7.2</c:v>
                </c:pt>
                <c:pt idx="1184">
                  <c:v>7.7</c:v>
                </c:pt>
                <c:pt idx="1185">
                  <c:v>8.1999999999999993</c:v>
                </c:pt>
                <c:pt idx="1186">
                  <c:v>7</c:v>
                </c:pt>
                <c:pt idx="1187">
                  <c:v>7.3</c:v>
                </c:pt>
                <c:pt idx="1188">
                  <c:v>6.9</c:v>
                </c:pt>
                <c:pt idx="1189">
                  <c:v>6.9</c:v>
                </c:pt>
                <c:pt idx="1190">
                  <c:v>7.3</c:v>
                </c:pt>
                <c:pt idx="1191">
                  <c:v>6.6</c:v>
                </c:pt>
                <c:pt idx="1192">
                  <c:v>7</c:v>
                </c:pt>
                <c:pt idx="1193">
                  <c:v>10</c:v>
                </c:pt>
                <c:pt idx="1194">
                  <c:v>7.5</c:v>
                </c:pt>
                <c:pt idx="1195">
                  <c:v>8.5</c:v>
                </c:pt>
                <c:pt idx="1196">
                  <c:v>8.6</c:v>
                </c:pt>
                <c:pt idx="1197">
                  <c:v>8</c:v>
                </c:pt>
                <c:pt idx="1198">
                  <c:v>7.7</c:v>
                </c:pt>
                <c:pt idx="1199">
                  <c:v>7.8</c:v>
                </c:pt>
                <c:pt idx="1200">
                  <c:v>7.4</c:v>
                </c:pt>
                <c:pt idx="1201">
                  <c:v>7.6</c:v>
                </c:pt>
                <c:pt idx="1202">
                  <c:v>7.3</c:v>
                </c:pt>
                <c:pt idx="1203">
                  <c:v>6.9</c:v>
                </c:pt>
                <c:pt idx="1204">
                  <c:v>7.3</c:v>
                </c:pt>
                <c:pt idx="1205">
                  <c:v>7.3</c:v>
                </c:pt>
                <c:pt idx="1206">
                  <c:v>7</c:v>
                </c:pt>
                <c:pt idx="1207">
                  <c:v>6.8</c:v>
                </c:pt>
                <c:pt idx="1208">
                  <c:v>7.8</c:v>
                </c:pt>
                <c:pt idx="1209">
                  <c:v>7</c:v>
                </c:pt>
                <c:pt idx="1210">
                  <c:v>8.1999999999999993</c:v>
                </c:pt>
                <c:pt idx="1211">
                  <c:v>7.4</c:v>
                </c:pt>
                <c:pt idx="1212">
                  <c:v>7.8</c:v>
                </c:pt>
                <c:pt idx="1213">
                  <c:v>7</c:v>
                </c:pt>
                <c:pt idx="1214">
                  <c:v>6.9</c:v>
                </c:pt>
                <c:pt idx="1215">
                  <c:v>6.4</c:v>
                </c:pt>
                <c:pt idx="1216">
                  <c:v>6.7</c:v>
                </c:pt>
                <c:pt idx="1217">
                  <c:v>6.3</c:v>
                </c:pt>
                <c:pt idx="1218">
                  <c:v>6.3</c:v>
                </c:pt>
                <c:pt idx="1219">
                  <c:v>6.6</c:v>
                </c:pt>
                <c:pt idx="1220">
                  <c:v>7.3</c:v>
                </c:pt>
                <c:pt idx="1221">
                  <c:v>6.4</c:v>
                </c:pt>
                <c:pt idx="1222">
                  <c:v>6.6</c:v>
                </c:pt>
                <c:pt idx="1223">
                  <c:v>6.5</c:v>
                </c:pt>
                <c:pt idx="1224">
                  <c:v>7</c:v>
                </c:pt>
                <c:pt idx="1225">
                  <c:v>6.8</c:v>
                </c:pt>
                <c:pt idx="1226">
                  <c:v>6.9</c:v>
                </c:pt>
                <c:pt idx="1227">
                  <c:v>6.4</c:v>
                </c:pt>
                <c:pt idx="1228">
                  <c:v>6.5</c:v>
                </c:pt>
                <c:pt idx="1229">
                  <c:v>5.9</c:v>
                </c:pt>
                <c:pt idx="1230">
                  <c:v>6.5</c:v>
                </c:pt>
                <c:pt idx="1231">
                  <c:v>6.3</c:v>
                </c:pt>
                <c:pt idx="1232">
                  <c:v>6.7</c:v>
                </c:pt>
                <c:pt idx="1233">
                  <c:v>6.2</c:v>
                </c:pt>
                <c:pt idx="1234">
                  <c:v>6.8</c:v>
                </c:pt>
                <c:pt idx="1235">
                  <c:v>6.4</c:v>
                </c:pt>
                <c:pt idx="1236">
                  <c:v>6.6</c:v>
                </c:pt>
                <c:pt idx="1237">
                  <c:v>6.4</c:v>
                </c:pt>
                <c:pt idx="1238">
                  <c:v>6.2</c:v>
                </c:pt>
                <c:pt idx="1239">
                  <c:v>6.2</c:v>
                </c:pt>
                <c:pt idx="1240">
                  <c:v>6.1</c:v>
                </c:pt>
                <c:pt idx="1241">
                  <c:v>6.8</c:v>
                </c:pt>
                <c:pt idx="1242">
                  <c:v>6.2</c:v>
                </c:pt>
                <c:pt idx="1243">
                  <c:v>6.2</c:v>
                </c:pt>
                <c:pt idx="1244">
                  <c:v>6.1</c:v>
                </c:pt>
                <c:pt idx="1245">
                  <c:v>11</c:v>
                </c:pt>
                <c:pt idx="1246">
                  <c:v>6.9</c:v>
                </c:pt>
                <c:pt idx="1247">
                  <c:v>6.3</c:v>
                </c:pt>
                <c:pt idx="1248">
                  <c:v>6.8</c:v>
                </c:pt>
                <c:pt idx="1249">
                  <c:v>6.6</c:v>
                </c:pt>
                <c:pt idx="1250">
                  <c:v>6.3</c:v>
                </c:pt>
                <c:pt idx="1251">
                  <c:v>6.7</c:v>
                </c:pt>
                <c:pt idx="1252">
                  <c:v>6.4</c:v>
                </c:pt>
                <c:pt idx="1253">
                  <c:v>6.4</c:v>
                </c:pt>
                <c:pt idx="1254">
                  <c:v>6.1</c:v>
                </c:pt>
                <c:pt idx="1255">
                  <c:v>6.2</c:v>
                </c:pt>
                <c:pt idx="1256">
                  <c:v>6.8</c:v>
                </c:pt>
                <c:pt idx="1257">
                  <c:v>6.4</c:v>
                </c:pt>
                <c:pt idx="1258">
                  <c:v>6.9</c:v>
                </c:pt>
                <c:pt idx="1259">
                  <c:v>6.2</c:v>
                </c:pt>
                <c:pt idx="1260">
                  <c:v>6</c:v>
                </c:pt>
                <c:pt idx="1261">
                  <c:v>6.3</c:v>
                </c:pt>
                <c:pt idx="1262">
                  <c:v>6.4</c:v>
                </c:pt>
                <c:pt idx="1263">
                  <c:v>6.5</c:v>
                </c:pt>
                <c:pt idx="1264">
                  <c:v>6.6</c:v>
                </c:pt>
                <c:pt idx="1265">
                  <c:v>6.1</c:v>
                </c:pt>
                <c:pt idx="1266">
                  <c:v>8.9</c:v>
                </c:pt>
                <c:pt idx="1267">
                  <c:v>6.8</c:v>
                </c:pt>
                <c:pt idx="1268">
                  <c:v>6.5</c:v>
                </c:pt>
                <c:pt idx="1269">
                  <c:v>6.6</c:v>
                </c:pt>
                <c:pt idx="1270">
                  <c:v>7.3</c:v>
                </c:pt>
                <c:pt idx="1271">
                  <c:v>6.3</c:v>
                </c:pt>
                <c:pt idx="1272">
                  <c:v>6.4</c:v>
                </c:pt>
                <c:pt idx="1273">
                  <c:v>6.4</c:v>
                </c:pt>
                <c:pt idx="1274">
                  <c:v>6.9</c:v>
                </c:pt>
                <c:pt idx="1275">
                  <c:v>7.1</c:v>
                </c:pt>
                <c:pt idx="1276">
                  <c:v>6.5</c:v>
                </c:pt>
                <c:pt idx="1277">
                  <c:v>6.5</c:v>
                </c:pt>
                <c:pt idx="1278">
                  <c:v>7.4</c:v>
                </c:pt>
                <c:pt idx="1279">
                  <c:v>7.2</c:v>
                </c:pt>
                <c:pt idx="1280">
                  <c:v>7.8</c:v>
                </c:pt>
                <c:pt idx="1281">
                  <c:v>7.1</c:v>
                </c:pt>
                <c:pt idx="1282">
                  <c:v>7.3</c:v>
                </c:pt>
                <c:pt idx="1283">
                  <c:v>7.6</c:v>
                </c:pt>
                <c:pt idx="1284">
                  <c:v>7.6</c:v>
                </c:pt>
                <c:pt idx="1285">
                  <c:v>7.5</c:v>
                </c:pt>
                <c:pt idx="1286">
                  <c:v>7.4</c:v>
                </c:pt>
                <c:pt idx="1287">
                  <c:v>7.6</c:v>
                </c:pt>
                <c:pt idx="1288">
                  <c:v>7.2</c:v>
                </c:pt>
                <c:pt idx="1289">
                  <c:v>7.4</c:v>
                </c:pt>
                <c:pt idx="1290">
                  <c:v>7.7</c:v>
                </c:pt>
                <c:pt idx="1291">
                  <c:v>7.6</c:v>
                </c:pt>
                <c:pt idx="1292">
                  <c:v>7.6</c:v>
                </c:pt>
                <c:pt idx="1293">
                  <c:v>8.1999999999999993</c:v>
                </c:pt>
                <c:pt idx="1294">
                  <c:v>6.7</c:v>
                </c:pt>
                <c:pt idx="1295">
                  <c:v>8.6999999999999993</c:v>
                </c:pt>
                <c:pt idx="1296">
                  <c:v>6.8</c:v>
                </c:pt>
                <c:pt idx="1297">
                  <c:v>7.5</c:v>
                </c:pt>
                <c:pt idx="1298">
                  <c:v>7.5</c:v>
                </c:pt>
                <c:pt idx="1299">
                  <c:v>7</c:v>
                </c:pt>
                <c:pt idx="1300">
                  <c:v>7.2</c:v>
                </c:pt>
                <c:pt idx="1301">
                  <c:v>6.7</c:v>
                </c:pt>
                <c:pt idx="1302">
                  <c:v>7.2</c:v>
                </c:pt>
                <c:pt idx="1303">
                  <c:v>7.1</c:v>
                </c:pt>
                <c:pt idx="1304">
                  <c:v>8.1999999999999993</c:v>
                </c:pt>
                <c:pt idx="1305">
                  <c:v>7.8</c:v>
                </c:pt>
                <c:pt idx="1306">
                  <c:v>6.7</c:v>
                </c:pt>
                <c:pt idx="1307">
                  <c:v>7.6</c:v>
                </c:pt>
                <c:pt idx="1308">
                  <c:v>7</c:v>
                </c:pt>
                <c:pt idx="1309">
                  <c:v>6.7</c:v>
                </c:pt>
                <c:pt idx="1310">
                  <c:v>8.4</c:v>
                </c:pt>
                <c:pt idx="1311">
                  <c:v>7.5</c:v>
                </c:pt>
                <c:pt idx="1312">
                  <c:v>6.8</c:v>
                </c:pt>
                <c:pt idx="1313">
                  <c:v>7.1</c:v>
                </c:pt>
                <c:pt idx="1314">
                  <c:v>6.8</c:v>
                </c:pt>
                <c:pt idx="1315">
                  <c:v>6.2</c:v>
                </c:pt>
                <c:pt idx="1316">
                  <c:v>7.6</c:v>
                </c:pt>
                <c:pt idx="1317">
                  <c:v>6.8</c:v>
                </c:pt>
                <c:pt idx="1318">
                  <c:v>6.5</c:v>
                </c:pt>
                <c:pt idx="1319">
                  <c:v>7</c:v>
                </c:pt>
                <c:pt idx="1320">
                  <c:v>6.8</c:v>
                </c:pt>
                <c:pt idx="1321">
                  <c:v>7.1</c:v>
                </c:pt>
                <c:pt idx="1322">
                  <c:v>8.3000000000000007</c:v>
                </c:pt>
                <c:pt idx="1323">
                  <c:v>7.2</c:v>
                </c:pt>
                <c:pt idx="1324">
                  <c:v>6.5</c:v>
                </c:pt>
                <c:pt idx="1325">
                  <c:v>7.3</c:v>
                </c:pt>
                <c:pt idx="1326">
                  <c:v>6.2</c:v>
                </c:pt>
                <c:pt idx="1327">
                  <c:v>6.7</c:v>
                </c:pt>
                <c:pt idx="1328">
                  <c:v>7.1</c:v>
                </c:pt>
                <c:pt idx="1329">
                  <c:v>6.6</c:v>
                </c:pt>
                <c:pt idx="1330">
                  <c:v>6.7</c:v>
                </c:pt>
                <c:pt idx="1331">
                  <c:v>7.2</c:v>
                </c:pt>
                <c:pt idx="1332">
                  <c:v>6.3</c:v>
                </c:pt>
                <c:pt idx="1333">
                  <c:v>7.8</c:v>
                </c:pt>
                <c:pt idx="1334">
                  <c:v>7.1</c:v>
                </c:pt>
                <c:pt idx="1335">
                  <c:v>6.7</c:v>
                </c:pt>
                <c:pt idx="1336">
                  <c:v>6.4</c:v>
                </c:pt>
                <c:pt idx="1337">
                  <c:v>8.6999999999999993</c:v>
                </c:pt>
                <c:pt idx="1338">
                  <c:v>6.3</c:v>
                </c:pt>
                <c:pt idx="1339">
                  <c:v>6.8</c:v>
                </c:pt>
                <c:pt idx="1340">
                  <c:v>7.5</c:v>
                </c:pt>
                <c:pt idx="1341">
                  <c:v>6.6</c:v>
                </c:pt>
                <c:pt idx="1342">
                  <c:v>6.7</c:v>
                </c:pt>
                <c:pt idx="1343">
                  <c:v>7.2</c:v>
                </c:pt>
                <c:pt idx="1344">
                  <c:v>6.5</c:v>
                </c:pt>
                <c:pt idx="1345">
                  <c:v>6.4</c:v>
                </c:pt>
                <c:pt idx="1346">
                  <c:v>6.6</c:v>
                </c:pt>
                <c:pt idx="1347">
                  <c:v>6.6</c:v>
                </c:pt>
                <c:pt idx="1348">
                  <c:v>6.6</c:v>
                </c:pt>
                <c:pt idx="1349">
                  <c:v>7.4</c:v>
                </c:pt>
                <c:pt idx="1350">
                  <c:v>6.7</c:v>
                </c:pt>
                <c:pt idx="1351">
                  <c:v>7.1</c:v>
                </c:pt>
                <c:pt idx="1352">
                  <c:v>6.6</c:v>
                </c:pt>
                <c:pt idx="1353">
                  <c:v>6.7</c:v>
                </c:pt>
                <c:pt idx="1354">
                  <c:v>6.6</c:v>
                </c:pt>
                <c:pt idx="1355">
                  <c:v>7.7</c:v>
                </c:pt>
                <c:pt idx="1356">
                  <c:v>6</c:v>
                </c:pt>
                <c:pt idx="1357">
                  <c:v>7</c:v>
                </c:pt>
                <c:pt idx="1358">
                  <c:v>6.4</c:v>
                </c:pt>
                <c:pt idx="1359">
                  <c:v>6.4</c:v>
                </c:pt>
                <c:pt idx="1360">
                  <c:v>6.3</c:v>
                </c:pt>
                <c:pt idx="1361">
                  <c:v>6.7</c:v>
                </c:pt>
                <c:pt idx="1362">
                  <c:v>6.7</c:v>
                </c:pt>
                <c:pt idx="1363">
                  <c:v>6.4</c:v>
                </c:pt>
                <c:pt idx="1364">
                  <c:v>6.5</c:v>
                </c:pt>
                <c:pt idx="1365">
                  <c:v>7.1</c:v>
                </c:pt>
                <c:pt idx="1366">
                  <c:v>6.6</c:v>
                </c:pt>
                <c:pt idx="1367">
                  <c:v>6.6</c:v>
                </c:pt>
                <c:pt idx="1368">
                  <c:v>6.9</c:v>
                </c:pt>
                <c:pt idx="1369">
                  <c:v>6.8</c:v>
                </c:pt>
                <c:pt idx="1370">
                  <c:v>6.7</c:v>
                </c:pt>
                <c:pt idx="1371">
                  <c:v>7.4</c:v>
                </c:pt>
                <c:pt idx="1372">
                  <c:v>6.8</c:v>
                </c:pt>
                <c:pt idx="1373">
                  <c:v>6.4</c:v>
                </c:pt>
                <c:pt idx="1374">
                  <c:v>6.8</c:v>
                </c:pt>
                <c:pt idx="1375">
                  <c:v>7.5</c:v>
                </c:pt>
                <c:pt idx="1376">
                  <c:v>7.2</c:v>
                </c:pt>
                <c:pt idx="1377">
                  <c:v>6.7</c:v>
                </c:pt>
                <c:pt idx="1378">
                  <c:v>6.6</c:v>
                </c:pt>
                <c:pt idx="1379">
                  <c:v>7.9</c:v>
                </c:pt>
                <c:pt idx="1380">
                  <c:v>6.9</c:v>
                </c:pt>
                <c:pt idx="1381">
                  <c:v>6.9</c:v>
                </c:pt>
                <c:pt idx="1382">
                  <c:v>7.7</c:v>
                </c:pt>
                <c:pt idx="1383">
                  <c:v>7</c:v>
                </c:pt>
                <c:pt idx="1384">
                  <c:v>8.1</c:v>
                </c:pt>
                <c:pt idx="1385">
                  <c:v>6.9</c:v>
                </c:pt>
                <c:pt idx="1386">
                  <c:v>6.9</c:v>
                </c:pt>
                <c:pt idx="1387">
                  <c:v>7.6</c:v>
                </c:pt>
                <c:pt idx="1388">
                  <c:v>8.3000000000000007</c:v>
                </c:pt>
                <c:pt idx="1389">
                  <c:v>7.2</c:v>
                </c:pt>
                <c:pt idx="1390">
                  <c:v>6.8</c:v>
                </c:pt>
                <c:pt idx="1391">
                  <c:v>7.2</c:v>
                </c:pt>
                <c:pt idx="1392">
                  <c:v>6.7</c:v>
                </c:pt>
                <c:pt idx="1393">
                  <c:v>7.2</c:v>
                </c:pt>
                <c:pt idx="1394">
                  <c:v>6.6</c:v>
                </c:pt>
                <c:pt idx="1395">
                  <c:v>6.8</c:v>
                </c:pt>
                <c:pt idx="1396">
                  <c:v>7.2</c:v>
                </c:pt>
                <c:pt idx="1397">
                  <c:v>7.7</c:v>
                </c:pt>
                <c:pt idx="1398">
                  <c:v>7.7</c:v>
                </c:pt>
                <c:pt idx="1399">
                  <c:v>6.8</c:v>
                </c:pt>
                <c:pt idx="1400">
                  <c:v>6.8</c:v>
                </c:pt>
                <c:pt idx="1401">
                  <c:v>7.4</c:v>
                </c:pt>
                <c:pt idx="1402">
                  <c:v>7.2</c:v>
                </c:pt>
                <c:pt idx="1403">
                  <c:v>6.9</c:v>
                </c:pt>
                <c:pt idx="1404">
                  <c:v>7</c:v>
                </c:pt>
                <c:pt idx="1405">
                  <c:v>7.2</c:v>
                </c:pt>
                <c:pt idx="1406">
                  <c:v>7.4</c:v>
                </c:pt>
                <c:pt idx="1407">
                  <c:v>7</c:v>
                </c:pt>
                <c:pt idx="1408">
                  <c:v>7.2</c:v>
                </c:pt>
                <c:pt idx="1409">
                  <c:v>7</c:v>
                </c:pt>
                <c:pt idx="1410">
                  <c:v>6.6</c:v>
                </c:pt>
                <c:pt idx="1411">
                  <c:v>7</c:v>
                </c:pt>
                <c:pt idx="1412">
                  <c:v>7</c:v>
                </c:pt>
                <c:pt idx="1413">
                  <c:v>7.9</c:v>
                </c:pt>
                <c:pt idx="1414">
                  <c:v>7.2</c:v>
                </c:pt>
                <c:pt idx="1415">
                  <c:v>7.2</c:v>
                </c:pt>
                <c:pt idx="1416">
                  <c:v>9.6999999999999993</c:v>
                </c:pt>
                <c:pt idx="1417">
                  <c:v>0</c:v>
                </c:pt>
                <c:pt idx="14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2-43E3-AAE3-30A86EC1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33488"/>
        <c:axId val="490281776"/>
      </c:scatterChart>
      <c:valAx>
        <c:axId val="5000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1776"/>
        <c:crosses val="autoZero"/>
        <c:crossBetween val="midCat"/>
      </c:valAx>
      <c:valAx>
        <c:axId val="4902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beaver_051916_060516!$N$17:$N$1435</c:f>
              <c:numCache>
                <c:formatCode>General</c:formatCode>
                <c:ptCount val="1419"/>
                <c:pt idx="0">
                  <c:v>108.6</c:v>
                </c:pt>
                <c:pt idx="1">
                  <c:v>108.3</c:v>
                </c:pt>
                <c:pt idx="2">
                  <c:v>108.6</c:v>
                </c:pt>
                <c:pt idx="3">
                  <c:v>108.7</c:v>
                </c:pt>
                <c:pt idx="4">
                  <c:v>108.6</c:v>
                </c:pt>
                <c:pt idx="5">
                  <c:v>108.7</c:v>
                </c:pt>
                <c:pt idx="6">
                  <c:v>108.4</c:v>
                </c:pt>
                <c:pt idx="7">
                  <c:v>108.3</c:v>
                </c:pt>
                <c:pt idx="8">
                  <c:v>108.6</c:v>
                </c:pt>
                <c:pt idx="9">
                  <c:v>108.2</c:v>
                </c:pt>
                <c:pt idx="10">
                  <c:v>108.4</c:v>
                </c:pt>
                <c:pt idx="11">
                  <c:v>108.2</c:v>
                </c:pt>
                <c:pt idx="12">
                  <c:v>108.4</c:v>
                </c:pt>
                <c:pt idx="13">
                  <c:v>108.5</c:v>
                </c:pt>
                <c:pt idx="14">
                  <c:v>108.5</c:v>
                </c:pt>
                <c:pt idx="15">
                  <c:v>108.4</c:v>
                </c:pt>
                <c:pt idx="16">
                  <c:v>108.1</c:v>
                </c:pt>
                <c:pt idx="17">
                  <c:v>108.1</c:v>
                </c:pt>
                <c:pt idx="18">
                  <c:v>108.1</c:v>
                </c:pt>
                <c:pt idx="19">
                  <c:v>108.2</c:v>
                </c:pt>
                <c:pt idx="20">
                  <c:v>108.2</c:v>
                </c:pt>
                <c:pt idx="21">
                  <c:v>108.1</c:v>
                </c:pt>
                <c:pt idx="22">
                  <c:v>108.3</c:v>
                </c:pt>
                <c:pt idx="23">
                  <c:v>108.2</c:v>
                </c:pt>
                <c:pt idx="24">
                  <c:v>108.2</c:v>
                </c:pt>
                <c:pt idx="25">
                  <c:v>108.6</c:v>
                </c:pt>
                <c:pt idx="26">
                  <c:v>108.5</c:v>
                </c:pt>
                <c:pt idx="27">
                  <c:v>108.2</c:v>
                </c:pt>
                <c:pt idx="28">
                  <c:v>108.3</c:v>
                </c:pt>
                <c:pt idx="29">
                  <c:v>108.6</c:v>
                </c:pt>
                <c:pt idx="30">
                  <c:v>108.7</c:v>
                </c:pt>
                <c:pt idx="31">
                  <c:v>108.8</c:v>
                </c:pt>
                <c:pt idx="32">
                  <c:v>108.7</c:v>
                </c:pt>
                <c:pt idx="33">
                  <c:v>108.6</c:v>
                </c:pt>
                <c:pt idx="34">
                  <c:v>108.6</c:v>
                </c:pt>
                <c:pt idx="35">
                  <c:v>108.5</c:v>
                </c:pt>
                <c:pt idx="36">
                  <c:v>108.5</c:v>
                </c:pt>
                <c:pt idx="37">
                  <c:v>108.7</c:v>
                </c:pt>
                <c:pt idx="38">
                  <c:v>108.2</c:v>
                </c:pt>
                <c:pt idx="39">
                  <c:v>108.3</c:v>
                </c:pt>
                <c:pt idx="40">
                  <c:v>108.3</c:v>
                </c:pt>
                <c:pt idx="41">
                  <c:v>108.7</c:v>
                </c:pt>
                <c:pt idx="42">
                  <c:v>108.8</c:v>
                </c:pt>
                <c:pt idx="43">
                  <c:v>108.3</c:v>
                </c:pt>
                <c:pt idx="44">
                  <c:v>108.4</c:v>
                </c:pt>
                <c:pt idx="45">
                  <c:v>108.4</c:v>
                </c:pt>
                <c:pt idx="46">
                  <c:v>108.4</c:v>
                </c:pt>
                <c:pt idx="47">
                  <c:v>108.5</c:v>
                </c:pt>
                <c:pt idx="48">
                  <c:v>108.9</c:v>
                </c:pt>
                <c:pt idx="49">
                  <c:v>108.6</c:v>
                </c:pt>
                <c:pt idx="50">
                  <c:v>108.9</c:v>
                </c:pt>
                <c:pt idx="51">
                  <c:v>108.5</c:v>
                </c:pt>
                <c:pt idx="52">
                  <c:v>108.5</c:v>
                </c:pt>
                <c:pt idx="53">
                  <c:v>108.9</c:v>
                </c:pt>
                <c:pt idx="54">
                  <c:v>108.6</c:v>
                </c:pt>
                <c:pt idx="55">
                  <c:v>108.6</c:v>
                </c:pt>
                <c:pt idx="56">
                  <c:v>108.7</c:v>
                </c:pt>
                <c:pt idx="57">
                  <c:v>108.6</c:v>
                </c:pt>
                <c:pt idx="58">
                  <c:v>108.6</c:v>
                </c:pt>
                <c:pt idx="59">
                  <c:v>108.7</c:v>
                </c:pt>
                <c:pt idx="60">
                  <c:v>108.7</c:v>
                </c:pt>
                <c:pt idx="61">
                  <c:v>108.7</c:v>
                </c:pt>
                <c:pt idx="62">
                  <c:v>108.6</c:v>
                </c:pt>
                <c:pt idx="63">
                  <c:v>108.6</c:v>
                </c:pt>
                <c:pt idx="64">
                  <c:v>108.7</c:v>
                </c:pt>
                <c:pt idx="65">
                  <c:v>109</c:v>
                </c:pt>
                <c:pt idx="66">
                  <c:v>109.1</c:v>
                </c:pt>
                <c:pt idx="67">
                  <c:v>109.1</c:v>
                </c:pt>
                <c:pt idx="68">
                  <c:v>109.1</c:v>
                </c:pt>
                <c:pt idx="69">
                  <c:v>108.7</c:v>
                </c:pt>
                <c:pt idx="70">
                  <c:v>109.1</c:v>
                </c:pt>
                <c:pt idx="71">
                  <c:v>108.6</c:v>
                </c:pt>
                <c:pt idx="72">
                  <c:v>109</c:v>
                </c:pt>
                <c:pt idx="73">
                  <c:v>109.1</c:v>
                </c:pt>
                <c:pt idx="74">
                  <c:v>108.9</c:v>
                </c:pt>
                <c:pt idx="75">
                  <c:v>109</c:v>
                </c:pt>
                <c:pt idx="76">
                  <c:v>108.6</c:v>
                </c:pt>
                <c:pt idx="77">
                  <c:v>109</c:v>
                </c:pt>
                <c:pt idx="78">
                  <c:v>109</c:v>
                </c:pt>
                <c:pt idx="79">
                  <c:v>108.7</c:v>
                </c:pt>
                <c:pt idx="80">
                  <c:v>108.5</c:v>
                </c:pt>
                <c:pt idx="81">
                  <c:v>108.3</c:v>
                </c:pt>
                <c:pt idx="82">
                  <c:v>108.4</c:v>
                </c:pt>
                <c:pt idx="83">
                  <c:v>108.7</c:v>
                </c:pt>
                <c:pt idx="84">
                  <c:v>108.7</c:v>
                </c:pt>
                <c:pt idx="85">
                  <c:v>108.2</c:v>
                </c:pt>
                <c:pt idx="86">
                  <c:v>108.2</c:v>
                </c:pt>
                <c:pt idx="87">
                  <c:v>108.4</c:v>
                </c:pt>
                <c:pt idx="88">
                  <c:v>108.5</c:v>
                </c:pt>
                <c:pt idx="89">
                  <c:v>108.4</c:v>
                </c:pt>
                <c:pt idx="90">
                  <c:v>108.4</c:v>
                </c:pt>
                <c:pt idx="91">
                  <c:v>108</c:v>
                </c:pt>
                <c:pt idx="92">
                  <c:v>108.5</c:v>
                </c:pt>
                <c:pt idx="93">
                  <c:v>108.1</c:v>
                </c:pt>
                <c:pt idx="94">
                  <c:v>108.5</c:v>
                </c:pt>
                <c:pt idx="95">
                  <c:v>108</c:v>
                </c:pt>
                <c:pt idx="96">
                  <c:v>108.5</c:v>
                </c:pt>
                <c:pt idx="97">
                  <c:v>108.2</c:v>
                </c:pt>
                <c:pt idx="98">
                  <c:v>108.6</c:v>
                </c:pt>
                <c:pt idx="99">
                  <c:v>108.6</c:v>
                </c:pt>
                <c:pt idx="100">
                  <c:v>108.6</c:v>
                </c:pt>
                <c:pt idx="101">
                  <c:v>108.4</c:v>
                </c:pt>
                <c:pt idx="102">
                  <c:v>108.5</c:v>
                </c:pt>
                <c:pt idx="103">
                  <c:v>109</c:v>
                </c:pt>
                <c:pt idx="104">
                  <c:v>109</c:v>
                </c:pt>
                <c:pt idx="105">
                  <c:v>109.1</c:v>
                </c:pt>
                <c:pt idx="106">
                  <c:v>108.9</c:v>
                </c:pt>
                <c:pt idx="107">
                  <c:v>108.6</c:v>
                </c:pt>
                <c:pt idx="108">
                  <c:v>108.5</c:v>
                </c:pt>
                <c:pt idx="109">
                  <c:v>108.4</c:v>
                </c:pt>
                <c:pt idx="110">
                  <c:v>108.7</c:v>
                </c:pt>
                <c:pt idx="111">
                  <c:v>108.4</c:v>
                </c:pt>
                <c:pt idx="112">
                  <c:v>108.4</c:v>
                </c:pt>
                <c:pt idx="113">
                  <c:v>108.5</c:v>
                </c:pt>
                <c:pt idx="114">
                  <c:v>108.8</c:v>
                </c:pt>
                <c:pt idx="115">
                  <c:v>108.3</c:v>
                </c:pt>
                <c:pt idx="116">
                  <c:v>108.6</c:v>
                </c:pt>
                <c:pt idx="117">
                  <c:v>108.2</c:v>
                </c:pt>
                <c:pt idx="118">
                  <c:v>108.4</c:v>
                </c:pt>
                <c:pt idx="119">
                  <c:v>108</c:v>
                </c:pt>
                <c:pt idx="120">
                  <c:v>108.1</c:v>
                </c:pt>
                <c:pt idx="121">
                  <c:v>107.8</c:v>
                </c:pt>
                <c:pt idx="122">
                  <c:v>107.8</c:v>
                </c:pt>
                <c:pt idx="123">
                  <c:v>108.1</c:v>
                </c:pt>
                <c:pt idx="124">
                  <c:v>108</c:v>
                </c:pt>
                <c:pt idx="125">
                  <c:v>108.1</c:v>
                </c:pt>
                <c:pt idx="126">
                  <c:v>108.2</c:v>
                </c:pt>
                <c:pt idx="127">
                  <c:v>107.8</c:v>
                </c:pt>
                <c:pt idx="128">
                  <c:v>107.9</c:v>
                </c:pt>
                <c:pt idx="129">
                  <c:v>108.1</c:v>
                </c:pt>
                <c:pt idx="130">
                  <c:v>108.6</c:v>
                </c:pt>
                <c:pt idx="131">
                  <c:v>108.7</c:v>
                </c:pt>
                <c:pt idx="132">
                  <c:v>108.5</c:v>
                </c:pt>
                <c:pt idx="133">
                  <c:v>109</c:v>
                </c:pt>
                <c:pt idx="134">
                  <c:v>109.3</c:v>
                </c:pt>
                <c:pt idx="135">
                  <c:v>109.3</c:v>
                </c:pt>
                <c:pt idx="136">
                  <c:v>109.1</c:v>
                </c:pt>
                <c:pt idx="137">
                  <c:v>109.6</c:v>
                </c:pt>
                <c:pt idx="138">
                  <c:v>109.3</c:v>
                </c:pt>
                <c:pt idx="139">
                  <c:v>109.3</c:v>
                </c:pt>
                <c:pt idx="140">
                  <c:v>109.6</c:v>
                </c:pt>
                <c:pt idx="141">
                  <c:v>109.7</c:v>
                </c:pt>
                <c:pt idx="142">
                  <c:v>109.7</c:v>
                </c:pt>
                <c:pt idx="143">
                  <c:v>109.7</c:v>
                </c:pt>
                <c:pt idx="144">
                  <c:v>109.6</c:v>
                </c:pt>
                <c:pt idx="145">
                  <c:v>109.7</c:v>
                </c:pt>
                <c:pt idx="146">
                  <c:v>109.6</c:v>
                </c:pt>
                <c:pt idx="147">
                  <c:v>109.2</c:v>
                </c:pt>
                <c:pt idx="148">
                  <c:v>109.6</c:v>
                </c:pt>
                <c:pt idx="149">
                  <c:v>109.1</c:v>
                </c:pt>
                <c:pt idx="150">
                  <c:v>109.1</c:v>
                </c:pt>
                <c:pt idx="151">
                  <c:v>109.4</c:v>
                </c:pt>
                <c:pt idx="152">
                  <c:v>109.2</c:v>
                </c:pt>
                <c:pt idx="153">
                  <c:v>109.2</c:v>
                </c:pt>
                <c:pt idx="154">
                  <c:v>108.8</c:v>
                </c:pt>
                <c:pt idx="155">
                  <c:v>108.9</c:v>
                </c:pt>
                <c:pt idx="156">
                  <c:v>109</c:v>
                </c:pt>
                <c:pt idx="157">
                  <c:v>108.7</c:v>
                </c:pt>
                <c:pt idx="158">
                  <c:v>109</c:v>
                </c:pt>
                <c:pt idx="159">
                  <c:v>108.9</c:v>
                </c:pt>
                <c:pt idx="160">
                  <c:v>108.5</c:v>
                </c:pt>
                <c:pt idx="161">
                  <c:v>108.8</c:v>
                </c:pt>
                <c:pt idx="162">
                  <c:v>108.8</c:v>
                </c:pt>
                <c:pt idx="163">
                  <c:v>108.6</c:v>
                </c:pt>
                <c:pt idx="164">
                  <c:v>108.4</c:v>
                </c:pt>
                <c:pt idx="165">
                  <c:v>108.8</c:v>
                </c:pt>
                <c:pt idx="166">
                  <c:v>108.8</c:v>
                </c:pt>
                <c:pt idx="167">
                  <c:v>108.8</c:v>
                </c:pt>
                <c:pt idx="168">
                  <c:v>108.6</c:v>
                </c:pt>
                <c:pt idx="169">
                  <c:v>108.9</c:v>
                </c:pt>
                <c:pt idx="170">
                  <c:v>108.8</c:v>
                </c:pt>
                <c:pt idx="171">
                  <c:v>108.4</c:v>
                </c:pt>
                <c:pt idx="172">
                  <c:v>108.8</c:v>
                </c:pt>
                <c:pt idx="173">
                  <c:v>108.4</c:v>
                </c:pt>
                <c:pt idx="174">
                  <c:v>108.3</c:v>
                </c:pt>
                <c:pt idx="175">
                  <c:v>108.6</c:v>
                </c:pt>
                <c:pt idx="176">
                  <c:v>108.6</c:v>
                </c:pt>
                <c:pt idx="177">
                  <c:v>108.4</c:v>
                </c:pt>
                <c:pt idx="178">
                  <c:v>108.2</c:v>
                </c:pt>
                <c:pt idx="179">
                  <c:v>108.3</c:v>
                </c:pt>
                <c:pt idx="180">
                  <c:v>108.5</c:v>
                </c:pt>
                <c:pt idx="181">
                  <c:v>108.5</c:v>
                </c:pt>
                <c:pt idx="182">
                  <c:v>108</c:v>
                </c:pt>
                <c:pt idx="183">
                  <c:v>108.3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108.4</c:v>
                </c:pt>
                <c:pt idx="188">
                  <c:v>108.1</c:v>
                </c:pt>
                <c:pt idx="189">
                  <c:v>108.5</c:v>
                </c:pt>
                <c:pt idx="190">
                  <c:v>108.6</c:v>
                </c:pt>
                <c:pt idx="191">
                  <c:v>108.3</c:v>
                </c:pt>
                <c:pt idx="192">
                  <c:v>108.6</c:v>
                </c:pt>
                <c:pt idx="193">
                  <c:v>108.5</c:v>
                </c:pt>
                <c:pt idx="194">
                  <c:v>108.1</c:v>
                </c:pt>
                <c:pt idx="195">
                  <c:v>108.5</c:v>
                </c:pt>
                <c:pt idx="196">
                  <c:v>108.5</c:v>
                </c:pt>
                <c:pt idx="197">
                  <c:v>108.2</c:v>
                </c:pt>
                <c:pt idx="198">
                  <c:v>108.2</c:v>
                </c:pt>
                <c:pt idx="199">
                  <c:v>108.6</c:v>
                </c:pt>
                <c:pt idx="200">
                  <c:v>108.3</c:v>
                </c:pt>
                <c:pt idx="201">
                  <c:v>108.3</c:v>
                </c:pt>
                <c:pt idx="202">
                  <c:v>108.3</c:v>
                </c:pt>
                <c:pt idx="203">
                  <c:v>108.6</c:v>
                </c:pt>
                <c:pt idx="204">
                  <c:v>108.6</c:v>
                </c:pt>
                <c:pt idx="205">
                  <c:v>108.3</c:v>
                </c:pt>
                <c:pt idx="206">
                  <c:v>108.2</c:v>
                </c:pt>
                <c:pt idx="207">
                  <c:v>108.2</c:v>
                </c:pt>
                <c:pt idx="208">
                  <c:v>108.3</c:v>
                </c:pt>
                <c:pt idx="209">
                  <c:v>108</c:v>
                </c:pt>
                <c:pt idx="210">
                  <c:v>108.5</c:v>
                </c:pt>
                <c:pt idx="211">
                  <c:v>108.1</c:v>
                </c:pt>
                <c:pt idx="212">
                  <c:v>108.1</c:v>
                </c:pt>
                <c:pt idx="213">
                  <c:v>108.5</c:v>
                </c:pt>
                <c:pt idx="214">
                  <c:v>108.1</c:v>
                </c:pt>
                <c:pt idx="215">
                  <c:v>108.1</c:v>
                </c:pt>
                <c:pt idx="216">
                  <c:v>108</c:v>
                </c:pt>
                <c:pt idx="217">
                  <c:v>108.4</c:v>
                </c:pt>
                <c:pt idx="218">
                  <c:v>108.1</c:v>
                </c:pt>
                <c:pt idx="219">
                  <c:v>108.2</c:v>
                </c:pt>
                <c:pt idx="220">
                  <c:v>107.8</c:v>
                </c:pt>
                <c:pt idx="221">
                  <c:v>107.8</c:v>
                </c:pt>
                <c:pt idx="222">
                  <c:v>107.8</c:v>
                </c:pt>
                <c:pt idx="223">
                  <c:v>108</c:v>
                </c:pt>
                <c:pt idx="224">
                  <c:v>108</c:v>
                </c:pt>
                <c:pt idx="225">
                  <c:v>107.7</c:v>
                </c:pt>
                <c:pt idx="226">
                  <c:v>108</c:v>
                </c:pt>
                <c:pt idx="227">
                  <c:v>107.6</c:v>
                </c:pt>
                <c:pt idx="228">
                  <c:v>108</c:v>
                </c:pt>
                <c:pt idx="229">
                  <c:v>107.9</c:v>
                </c:pt>
                <c:pt idx="230">
                  <c:v>107.6</c:v>
                </c:pt>
                <c:pt idx="231">
                  <c:v>108</c:v>
                </c:pt>
                <c:pt idx="232">
                  <c:v>107.5</c:v>
                </c:pt>
                <c:pt idx="233">
                  <c:v>107.6</c:v>
                </c:pt>
                <c:pt idx="234">
                  <c:v>107.5</c:v>
                </c:pt>
                <c:pt idx="235">
                  <c:v>107.8</c:v>
                </c:pt>
                <c:pt idx="236">
                  <c:v>107.4</c:v>
                </c:pt>
                <c:pt idx="237">
                  <c:v>107.4</c:v>
                </c:pt>
                <c:pt idx="238">
                  <c:v>107.2</c:v>
                </c:pt>
                <c:pt idx="239">
                  <c:v>107.3</c:v>
                </c:pt>
                <c:pt idx="240">
                  <c:v>107.4</c:v>
                </c:pt>
                <c:pt idx="241">
                  <c:v>107.3</c:v>
                </c:pt>
                <c:pt idx="242">
                  <c:v>107.4</c:v>
                </c:pt>
                <c:pt idx="243">
                  <c:v>107.7</c:v>
                </c:pt>
                <c:pt idx="244">
                  <c:v>107.6</c:v>
                </c:pt>
                <c:pt idx="245">
                  <c:v>107.5</c:v>
                </c:pt>
                <c:pt idx="246">
                  <c:v>108</c:v>
                </c:pt>
                <c:pt idx="247">
                  <c:v>107.5</c:v>
                </c:pt>
                <c:pt idx="248">
                  <c:v>107.7</c:v>
                </c:pt>
                <c:pt idx="249">
                  <c:v>107.7</c:v>
                </c:pt>
                <c:pt idx="250">
                  <c:v>107.6</c:v>
                </c:pt>
                <c:pt idx="251">
                  <c:v>107.6</c:v>
                </c:pt>
                <c:pt idx="252">
                  <c:v>107.5</c:v>
                </c:pt>
                <c:pt idx="253">
                  <c:v>107.6</c:v>
                </c:pt>
                <c:pt idx="254">
                  <c:v>108</c:v>
                </c:pt>
                <c:pt idx="255">
                  <c:v>107.4</c:v>
                </c:pt>
                <c:pt idx="256">
                  <c:v>107.6</c:v>
                </c:pt>
                <c:pt idx="257">
                  <c:v>107.5</c:v>
                </c:pt>
                <c:pt idx="258">
                  <c:v>107.5</c:v>
                </c:pt>
                <c:pt idx="259">
                  <c:v>107.6</c:v>
                </c:pt>
                <c:pt idx="260">
                  <c:v>107.7</c:v>
                </c:pt>
                <c:pt idx="261">
                  <c:v>107.8</c:v>
                </c:pt>
                <c:pt idx="262">
                  <c:v>108</c:v>
                </c:pt>
                <c:pt idx="263">
                  <c:v>108</c:v>
                </c:pt>
                <c:pt idx="264">
                  <c:v>108</c:v>
                </c:pt>
                <c:pt idx="265">
                  <c:v>108</c:v>
                </c:pt>
                <c:pt idx="266">
                  <c:v>108.2</c:v>
                </c:pt>
                <c:pt idx="267">
                  <c:v>107.8</c:v>
                </c:pt>
                <c:pt idx="268">
                  <c:v>108.1</c:v>
                </c:pt>
                <c:pt idx="269">
                  <c:v>108.2</c:v>
                </c:pt>
                <c:pt idx="270">
                  <c:v>107.9</c:v>
                </c:pt>
                <c:pt idx="271">
                  <c:v>108.3</c:v>
                </c:pt>
                <c:pt idx="272">
                  <c:v>107.7</c:v>
                </c:pt>
                <c:pt idx="273">
                  <c:v>108.4</c:v>
                </c:pt>
                <c:pt idx="274">
                  <c:v>107.8</c:v>
                </c:pt>
                <c:pt idx="275">
                  <c:v>108</c:v>
                </c:pt>
                <c:pt idx="276">
                  <c:v>108</c:v>
                </c:pt>
                <c:pt idx="277">
                  <c:v>108.4</c:v>
                </c:pt>
                <c:pt idx="278">
                  <c:v>108.1</c:v>
                </c:pt>
                <c:pt idx="279">
                  <c:v>108.4</c:v>
                </c:pt>
                <c:pt idx="280">
                  <c:v>108.2</c:v>
                </c:pt>
                <c:pt idx="281">
                  <c:v>108.2</c:v>
                </c:pt>
                <c:pt idx="282">
                  <c:v>108.1</c:v>
                </c:pt>
                <c:pt idx="283">
                  <c:v>108.2</c:v>
                </c:pt>
                <c:pt idx="284">
                  <c:v>108.3</c:v>
                </c:pt>
                <c:pt idx="285">
                  <c:v>108.3</c:v>
                </c:pt>
                <c:pt idx="286">
                  <c:v>108.3</c:v>
                </c:pt>
                <c:pt idx="287">
                  <c:v>108.4</c:v>
                </c:pt>
                <c:pt idx="288">
                  <c:v>108.5</c:v>
                </c:pt>
                <c:pt idx="289">
                  <c:v>108.3</c:v>
                </c:pt>
                <c:pt idx="290">
                  <c:v>108.8</c:v>
                </c:pt>
                <c:pt idx="291">
                  <c:v>108.8</c:v>
                </c:pt>
                <c:pt idx="292">
                  <c:v>108.7</c:v>
                </c:pt>
                <c:pt idx="293">
                  <c:v>108.9</c:v>
                </c:pt>
                <c:pt idx="294">
                  <c:v>108.4</c:v>
                </c:pt>
                <c:pt idx="295">
                  <c:v>108.9</c:v>
                </c:pt>
                <c:pt idx="296">
                  <c:v>108.4</c:v>
                </c:pt>
                <c:pt idx="297">
                  <c:v>108.9</c:v>
                </c:pt>
                <c:pt idx="298">
                  <c:v>108.4</c:v>
                </c:pt>
                <c:pt idx="299">
                  <c:v>108.6</c:v>
                </c:pt>
                <c:pt idx="300">
                  <c:v>108.5</c:v>
                </c:pt>
                <c:pt idx="301">
                  <c:v>108.5</c:v>
                </c:pt>
                <c:pt idx="302">
                  <c:v>108.8</c:v>
                </c:pt>
                <c:pt idx="303">
                  <c:v>108.5</c:v>
                </c:pt>
                <c:pt idx="304">
                  <c:v>108.5</c:v>
                </c:pt>
                <c:pt idx="305">
                  <c:v>108.6</c:v>
                </c:pt>
                <c:pt idx="306">
                  <c:v>108.9</c:v>
                </c:pt>
                <c:pt idx="307">
                  <c:v>108.9</c:v>
                </c:pt>
                <c:pt idx="308">
                  <c:v>108.6</c:v>
                </c:pt>
                <c:pt idx="309">
                  <c:v>108.9</c:v>
                </c:pt>
                <c:pt idx="310">
                  <c:v>108.7</c:v>
                </c:pt>
                <c:pt idx="311">
                  <c:v>108.9</c:v>
                </c:pt>
                <c:pt idx="312">
                  <c:v>108.9</c:v>
                </c:pt>
                <c:pt idx="313">
                  <c:v>108.5</c:v>
                </c:pt>
                <c:pt idx="314">
                  <c:v>109</c:v>
                </c:pt>
                <c:pt idx="315">
                  <c:v>108.9</c:v>
                </c:pt>
                <c:pt idx="316">
                  <c:v>108.6</c:v>
                </c:pt>
                <c:pt idx="317">
                  <c:v>109</c:v>
                </c:pt>
                <c:pt idx="318">
                  <c:v>109.1</c:v>
                </c:pt>
                <c:pt idx="319">
                  <c:v>109</c:v>
                </c:pt>
                <c:pt idx="320">
                  <c:v>108.7</c:v>
                </c:pt>
                <c:pt idx="321">
                  <c:v>109</c:v>
                </c:pt>
                <c:pt idx="322">
                  <c:v>109</c:v>
                </c:pt>
                <c:pt idx="323">
                  <c:v>109</c:v>
                </c:pt>
                <c:pt idx="324">
                  <c:v>109</c:v>
                </c:pt>
                <c:pt idx="325">
                  <c:v>108.7</c:v>
                </c:pt>
                <c:pt idx="326">
                  <c:v>108.7</c:v>
                </c:pt>
                <c:pt idx="327">
                  <c:v>108.7</c:v>
                </c:pt>
                <c:pt idx="328">
                  <c:v>108.6</c:v>
                </c:pt>
                <c:pt idx="329">
                  <c:v>109</c:v>
                </c:pt>
                <c:pt idx="330">
                  <c:v>108.7</c:v>
                </c:pt>
                <c:pt idx="331">
                  <c:v>108.7</c:v>
                </c:pt>
                <c:pt idx="332">
                  <c:v>108.7</c:v>
                </c:pt>
                <c:pt idx="333">
                  <c:v>108.7</c:v>
                </c:pt>
                <c:pt idx="334">
                  <c:v>108.8</c:v>
                </c:pt>
                <c:pt idx="335">
                  <c:v>108.8</c:v>
                </c:pt>
                <c:pt idx="336">
                  <c:v>109.2</c:v>
                </c:pt>
                <c:pt idx="337">
                  <c:v>108.9</c:v>
                </c:pt>
                <c:pt idx="338">
                  <c:v>109.1</c:v>
                </c:pt>
                <c:pt idx="339">
                  <c:v>108.7</c:v>
                </c:pt>
                <c:pt idx="340">
                  <c:v>108.9</c:v>
                </c:pt>
                <c:pt idx="341">
                  <c:v>108.9</c:v>
                </c:pt>
                <c:pt idx="342">
                  <c:v>109.3</c:v>
                </c:pt>
                <c:pt idx="343">
                  <c:v>109.3</c:v>
                </c:pt>
                <c:pt idx="344">
                  <c:v>109.3</c:v>
                </c:pt>
                <c:pt idx="345">
                  <c:v>109.3</c:v>
                </c:pt>
                <c:pt idx="346">
                  <c:v>109</c:v>
                </c:pt>
                <c:pt idx="347">
                  <c:v>109.1</c:v>
                </c:pt>
                <c:pt idx="348">
                  <c:v>109</c:v>
                </c:pt>
                <c:pt idx="349">
                  <c:v>109.4</c:v>
                </c:pt>
                <c:pt idx="350">
                  <c:v>109.1</c:v>
                </c:pt>
                <c:pt idx="351">
                  <c:v>109.1</c:v>
                </c:pt>
                <c:pt idx="352">
                  <c:v>109.2</c:v>
                </c:pt>
                <c:pt idx="353">
                  <c:v>109.5</c:v>
                </c:pt>
                <c:pt idx="354">
                  <c:v>109.4</c:v>
                </c:pt>
                <c:pt idx="355">
                  <c:v>109.1</c:v>
                </c:pt>
                <c:pt idx="356">
                  <c:v>109.2</c:v>
                </c:pt>
                <c:pt idx="357">
                  <c:v>109.2</c:v>
                </c:pt>
                <c:pt idx="358">
                  <c:v>109.2</c:v>
                </c:pt>
                <c:pt idx="359">
                  <c:v>109.7</c:v>
                </c:pt>
                <c:pt idx="360">
                  <c:v>109.3</c:v>
                </c:pt>
                <c:pt idx="361">
                  <c:v>109.2</c:v>
                </c:pt>
                <c:pt idx="362">
                  <c:v>109.4</c:v>
                </c:pt>
                <c:pt idx="363">
                  <c:v>109.8</c:v>
                </c:pt>
                <c:pt idx="364">
                  <c:v>109.6</c:v>
                </c:pt>
                <c:pt idx="365">
                  <c:v>109.8</c:v>
                </c:pt>
                <c:pt idx="366">
                  <c:v>109.7</c:v>
                </c:pt>
                <c:pt idx="367">
                  <c:v>109.5</c:v>
                </c:pt>
                <c:pt idx="368">
                  <c:v>109.8</c:v>
                </c:pt>
                <c:pt idx="369">
                  <c:v>109.9</c:v>
                </c:pt>
                <c:pt idx="370">
                  <c:v>109.5</c:v>
                </c:pt>
                <c:pt idx="371">
                  <c:v>110</c:v>
                </c:pt>
                <c:pt idx="372">
                  <c:v>109.7</c:v>
                </c:pt>
                <c:pt idx="373">
                  <c:v>110.1</c:v>
                </c:pt>
                <c:pt idx="374">
                  <c:v>110.1</c:v>
                </c:pt>
                <c:pt idx="375">
                  <c:v>110</c:v>
                </c:pt>
                <c:pt idx="376">
                  <c:v>110.2</c:v>
                </c:pt>
                <c:pt idx="377">
                  <c:v>109.8</c:v>
                </c:pt>
                <c:pt idx="378">
                  <c:v>109.8</c:v>
                </c:pt>
                <c:pt idx="379">
                  <c:v>109.8</c:v>
                </c:pt>
                <c:pt idx="380">
                  <c:v>109.8</c:v>
                </c:pt>
                <c:pt idx="381">
                  <c:v>110.2</c:v>
                </c:pt>
                <c:pt idx="382">
                  <c:v>110</c:v>
                </c:pt>
                <c:pt idx="383">
                  <c:v>110.1</c:v>
                </c:pt>
                <c:pt idx="384">
                  <c:v>110</c:v>
                </c:pt>
                <c:pt idx="385">
                  <c:v>110.4</c:v>
                </c:pt>
                <c:pt idx="386">
                  <c:v>110.5</c:v>
                </c:pt>
                <c:pt idx="387">
                  <c:v>110.1</c:v>
                </c:pt>
                <c:pt idx="388">
                  <c:v>110</c:v>
                </c:pt>
                <c:pt idx="389">
                  <c:v>110</c:v>
                </c:pt>
                <c:pt idx="390">
                  <c:v>110.4</c:v>
                </c:pt>
                <c:pt idx="391">
                  <c:v>110.1</c:v>
                </c:pt>
                <c:pt idx="392">
                  <c:v>110.5</c:v>
                </c:pt>
                <c:pt idx="393">
                  <c:v>110.2</c:v>
                </c:pt>
                <c:pt idx="394">
                  <c:v>110.2</c:v>
                </c:pt>
                <c:pt idx="395">
                  <c:v>110.6</c:v>
                </c:pt>
                <c:pt idx="396">
                  <c:v>110.2</c:v>
                </c:pt>
                <c:pt idx="397">
                  <c:v>110.2</c:v>
                </c:pt>
                <c:pt idx="398">
                  <c:v>110.3</c:v>
                </c:pt>
                <c:pt idx="399">
                  <c:v>110.6</c:v>
                </c:pt>
                <c:pt idx="400">
                  <c:v>110.4</c:v>
                </c:pt>
                <c:pt idx="401">
                  <c:v>110.7</c:v>
                </c:pt>
                <c:pt idx="402">
                  <c:v>110.4</c:v>
                </c:pt>
                <c:pt idx="403">
                  <c:v>110.4</c:v>
                </c:pt>
                <c:pt idx="404">
                  <c:v>110.3</c:v>
                </c:pt>
                <c:pt idx="405">
                  <c:v>110.7</c:v>
                </c:pt>
                <c:pt idx="406">
                  <c:v>110.3</c:v>
                </c:pt>
                <c:pt idx="407">
                  <c:v>110.3</c:v>
                </c:pt>
                <c:pt idx="408">
                  <c:v>110.3</c:v>
                </c:pt>
                <c:pt idx="409">
                  <c:v>110.3</c:v>
                </c:pt>
                <c:pt idx="410">
                  <c:v>110.5</c:v>
                </c:pt>
                <c:pt idx="411">
                  <c:v>110</c:v>
                </c:pt>
                <c:pt idx="412">
                  <c:v>110.5</c:v>
                </c:pt>
                <c:pt idx="413">
                  <c:v>110.1</c:v>
                </c:pt>
                <c:pt idx="414">
                  <c:v>110.5</c:v>
                </c:pt>
                <c:pt idx="415">
                  <c:v>110</c:v>
                </c:pt>
                <c:pt idx="416">
                  <c:v>110</c:v>
                </c:pt>
                <c:pt idx="417">
                  <c:v>110.4</c:v>
                </c:pt>
                <c:pt idx="418">
                  <c:v>110.1</c:v>
                </c:pt>
                <c:pt idx="419">
                  <c:v>110.4</c:v>
                </c:pt>
                <c:pt idx="420">
                  <c:v>110.1</c:v>
                </c:pt>
                <c:pt idx="421">
                  <c:v>110.3</c:v>
                </c:pt>
                <c:pt idx="422">
                  <c:v>110.3</c:v>
                </c:pt>
                <c:pt idx="423">
                  <c:v>109.8</c:v>
                </c:pt>
                <c:pt idx="424">
                  <c:v>110.3</c:v>
                </c:pt>
                <c:pt idx="425">
                  <c:v>110</c:v>
                </c:pt>
                <c:pt idx="426">
                  <c:v>110.1</c:v>
                </c:pt>
                <c:pt idx="427">
                  <c:v>110.3</c:v>
                </c:pt>
                <c:pt idx="428">
                  <c:v>110.1</c:v>
                </c:pt>
                <c:pt idx="429">
                  <c:v>110.3</c:v>
                </c:pt>
                <c:pt idx="430">
                  <c:v>110.6</c:v>
                </c:pt>
                <c:pt idx="431">
                  <c:v>110.5</c:v>
                </c:pt>
                <c:pt idx="432">
                  <c:v>110.2</c:v>
                </c:pt>
                <c:pt idx="433">
                  <c:v>110.1</c:v>
                </c:pt>
                <c:pt idx="434">
                  <c:v>110.5</c:v>
                </c:pt>
                <c:pt idx="435">
                  <c:v>110.3</c:v>
                </c:pt>
                <c:pt idx="436">
                  <c:v>110.7</c:v>
                </c:pt>
                <c:pt idx="437">
                  <c:v>110.3</c:v>
                </c:pt>
                <c:pt idx="438">
                  <c:v>110.3</c:v>
                </c:pt>
                <c:pt idx="439">
                  <c:v>110.6</c:v>
                </c:pt>
                <c:pt idx="440">
                  <c:v>110.6</c:v>
                </c:pt>
                <c:pt idx="441">
                  <c:v>110.8</c:v>
                </c:pt>
                <c:pt idx="442">
                  <c:v>110.7</c:v>
                </c:pt>
                <c:pt idx="443">
                  <c:v>110.8</c:v>
                </c:pt>
                <c:pt idx="444">
                  <c:v>110.5</c:v>
                </c:pt>
                <c:pt idx="445">
                  <c:v>110.9</c:v>
                </c:pt>
                <c:pt idx="446">
                  <c:v>110.6</c:v>
                </c:pt>
                <c:pt idx="447">
                  <c:v>110.9</c:v>
                </c:pt>
                <c:pt idx="448">
                  <c:v>110.6</c:v>
                </c:pt>
                <c:pt idx="449">
                  <c:v>110.9</c:v>
                </c:pt>
                <c:pt idx="450">
                  <c:v>110.6</c:v>
                </c:pt>
                <c:pt idx="451">
                  <c:v>111.1</c:v>
                </c:pt>
                <c:pt idx="452">
                  <c:v>110.6</c:v>
                </c:pt>
                <c:pt idx="453">
                  <c:v>111.1</c:v>
                </c:pt>
                <c:pt idx="454">
                  <c:v>110.8</c:v>
                </c:pt>
                <c:pt idx="455">
                  <c:v>111.2</c:v>
                </c:pt>
                <c:pt idx="456">
                  <c:v>111.2</c:v>
                </c:pt>
                <c:pt idx="457">
                  <c:v>110.8</c:v>
                </c:pt>
                <c:pt idx="458">
                  <c:v>111.3</c:v>
                </c:pt>
                <c:pt idx="459">
                  <c:v>111.3</c:v>
                </c:pt>
                <c:pt idx="460">
                  <c:v>111.4</c:v>
                </c:pt>
                <c:pt idx="461">
                  <c:v>111.5</c:v>
                </c:pt>
                <c:pt idx="462">
                  <c:v>111.6</c:v>
                </c:pt>
                <c:pt idx="463">
                  <c:v>111.5</c:v>
                </c:pt>
                <c:pt idx="464">
                  <c:v>111.7</c:v>
                </c:pt>
                <c:pt idx="465">
                  <c:v>111.3</c:v>
                </c:pt>
                <c:pt idx="466">
                  <c:v>111.8</c:v>
                </c:pt>
                <c:pt idx="467">
                  <c:v>111.8</c:v>
                </c:pt>
                <c:pt idx="468">
                  <c:v>111.9</c:v>
                </c:pt>
                <c:pt idx="469">
                  <c:v>111.6</c:v>
                </c:pt>
                <c:pt idx="470">
                  <c:v>111.6</c:v>
                </c:pt>
                <c:pt idx="471">
                  <c:v>111.7</c:v>
                </c:pt>
                <c:pt idx="472">
                  <c:v>111.7</c:v>
                </c:pt>
                <c:pt idx="473">
                  <c:v>111.8</c:v>
                </c:pt>
                <c:pt idx="474">
                  <c:v>111.6</c:v>
                </c:pt>
                <c:pt idx="475">
                  <c:v>112</c:v>
                </c:pt>
                <c:pt idx="476">
                  <c:v>112.1</c:v>
                </c:pt>
                <c:pt idx="477">
                  <c:v>111.9</c:v>
                </c:pt>
                <c:pt idx="478">
                  <c:v>111.8</c:v>
                </c:pt>
                <c:pt idx="479">
                  <c:v>111.9</c:v>
                </c:pt>
                <c:pt idx="480">
                  <c:v>112.3</c:v>
                </c:pt>
                <c:pt idx="481">
                  <c:v>111.9</c:v>
                </c:pt>
                <c:pt idx="482">
                  <c:v>112.3</c:v>
                </c:pt>
                <c:pt idx="483">
                  <c:v>112.3</c:v>
                </c:pt>
                <c:pt idx="484">
                  <c:v>112.3</c:v>
                </c:pt>
                <c:pt idx="485">
                  <c:v>111.9</c:v>
                </c:pt>
                <c:pt idx="486">
                  <c:v>112.4</c:v>
                </c:pt>
                <c:pt idx="487">
                  <c:v>112.4</c:v>
                </c:pt>
                <c:pt idx="488">
                  <c:v>112.4</c:v>
                </c:pt>
                <c:pt idx="489">
                  <c:v>112.3</c:v>
                </c:pt>
                <c:pt idx="490">
                  <c:v>112.4</c:v>
                </c:pt>
                <c:pt idx="491">
                  <c:v>112.1</c:v>
                </c:pt>
                <c:pt idx="492">
                  <c:v>112.3</c:v>
                </c:pt>
                <c:pt idx="493">
                  <c:v>112</c:v>
                </c:pt>
                <c:pt idx="494">
                  <c:v>111.9</c:v>
                </c:pt>
                <c:pt idx="495">
                  <c:v>111.9</c:v>
                </c:pt>
                <c:pt idx="496">
                  <c:v>111.8</c:v>
                </c:pt>
                <c:pt idx="497">
                  <c:v>112.2</c:v>
                </c:pt>
                <c:pt idx="498">
                  <c:v>112.3</c:v>
                </c:pt>
                <c:pt idx="499">
                  <c:v>111.9</c:v>
                </c:pt>
                <c:pt idx="500">
                  <c:v>111.9</c:v>
                </c:pt>
                <c:pt idx="501">
                  <c:v>111.9</c:v>
                </c:pt>
                <c:pt idx="502">
                  <c:v>112.3</c:v>
                </c:pt>
                <c:pt idx="503">
                  <c:v>112.1</c:v>
                </c:pt>
                <c:pt idx="504">
                  <c:v>111.9</c:v>
                </c:pt>
                <c:pt idx="505">
                  <c:v>112.2</c:v>
                </c:pt>
                <c:pt idx="506">
                  <c:v>112.1</c:v>
                </c:pt>
                <c:pt idx="507">
                  <c:v>112.2</c:v>
                </c:pt>
                <c:pt idx="508">
                  <c:v>112.1</c:v>
                </c:pt>
                <c:pt idx="509">
                  <c:v>111.7</c:v>
                </c:pt>
                <c:pt idx="510">
                  <c:v>111.8</c:v>
                </c:pt>
                <c:pt idx="511">
                  <c:v>111.9</c:v>
                </c:pt>
                <c:pt idx="512">
                  <c:v>111.6</c:v>
                </c:pt>
                <c:pt idx="513">
                  <c:v>111.7</c:v>
                </c:pt>
                <c:pt idx="514">
                  <c:v>112</c:v>
                </c:pt>
                <c:pt idx="515">
                  <c:v>111.9</c:v>
                </c:pt>
                <c:pt idx="516">
                  <c:v>111.6</c:v>
                </c:pt>
                <c:pt idx="517">
                  <c:v>111.6</c:v>
                </c:pt>
                <c:pt idx="518">
                  <c:v>112</c:v>
                </c:pt>
                <c:pt idx="519">
                  <c:v>111.9</c:v>
                </c:pt>
                <c:pt idx="520">
                  <c:v>111.5</c:v>
                </c:pt>
                <c:pt idx="521">
                  <c:v>112</c:v>
                </c:pt>
                <c:pt idx="522">
                  <c:v>111.7</c:v>
                </c:pt>
                <c:pt idx="523">
                  <c:v>111.9</c:v>
                </c:pt>
                <c:pt idx="524">
                  <c:v>111.6</c:v>
                </c:pt>
                <c:pt idx="525">
                  <c:v>111.7</c:v>
                </c:pt>
                <c:pt idx="526">
                  <c:v>111.7</c:v>
                </c:pt>
                <c:pt idx="527">
                  <c:v>111.8</c:v>
                </c:pt>
                <c:pt idx="528">
                  <c:v>112.2</c:v>
                </c:pt>
                <c:pt idx="529">
                  <c:v>111.8</c:v>
                </c:pt>
                <c:pt idx="530">
                  <c:v>111.9</c:v>
                </c:pt>
                <c:pt idx="531">
                  <c:v>112.3</c:v>
                </c:pt>
                <c:pt idx="532">
                  <c:v>112.3</c:v>
                </c:pt>
                <c:pt idx="533">
                  <c:v>112.3</c:v>
                </c:pt>
                <c:pt idx="534">
                  <c:v>112.4</c:v>
                </c:pt>
                <c:pt idx="535">
                  <c:v>112.1</c:v>
                </c:pt>
                <c:pt idx="536">
                  <c:v>112</c:v>
                </c:pt>
                <c:pt idx="537">
                  <c:v>112.5</c:v>
                </c:pt>
                <c:pt idx="538">
                  <c:v>112.5</c:v>
                </c:pt>
                <c:pt idx="539">
                  <c:v>112</c:v>
                </c:pt>
                <c:pt idx="540">
                  <c:v>112.2</c:v>
                </c:pt>
                <c:pt idx="541">
                  <c:v>112.1</c:v>
                </c:pt>
                <c:pt idx="542">
                  <c:v>112.6</c:v>
                </c:pt>
                <c:pt idx="543">
                  <c:v>112.1</c:v>
                </c:pt>
                <c:pt idx="544">
                  <c:v>112.6</c:v>
                </c:pt>
                <c:pt idx="545">
                  <c:v>112.7</c:v>
                </c:pt>
                <c:pt idx="546">
                  <c:v>112.6</c:v>
                </c:pt>
                <c:pt idx="547">
                  <c:v>112.3</c:v>
                </c:pt>
                <c:pt idx="548">
                  <c:v>112.9</c:v>
                </c:pt>
                <c:pt idx="549">
                  <c:v>112.4</c:v>
                </c:pt>
                <c:pt idx="550">
                  <c:v>112.4</c:v>
                </c:pt>
                <c:pt idx="551">
                  <c:v>112.4</c:v>
                </c:pt>
                <c:pt idx="552">
                  <c:v>112.4</c:v>
                </c:pt>
                <c:pt idx="553">
                  <c:v>113</c:v>
                </c:pt>
                <c:pt idx="554">
                  <c:v>112.6</c:v>
                </c:pt>
                <c:pt idx="555">
                  <c:v>113.1</c:v>
                </c:pt>
                <c:pt idx="556">
                  <c:v>113.1</c:v>
                </c:pt>
                <c:pt idx="557">
                  <c:v>112.9</c:v>
                </c:pt>
                <c:pt idx="558">
                  <c:v>112.9</c:v>
                </c:pt>
                <c:pt idx="559">
                  <c:v>113</c:v>
                </c:pt>
                <c:pt idx="560">
                  <c:v>113.5</c:v>
                </c:pt>
                <c:pt idx="561">
                  <c:v>113.3</c:v>
                </c:pt>
                <c:pt idx="562">
                  <c:v>113.6</c:v>
                </c:pt>
                <c:pt idx="563">
                  <c:v>113.8</c:v>
                </c:pt>
                <c:pt idx="564">
                  <c:v>113.8</c:v>
                </c:pt>
                <c:pt idx="565">
                  <c:v>113.8</c:v>
                </c:pt>
                <c:pt idx="566">
                  <c:v>114</c:v>
                </c:pt>
                <c:pt idx="567">
                  <c:v>113.9</c:v>
                </c:pt>
                <c:pt idx="568">
                  <c:v>113.7</c:v>
                </c:pt>
                <c:pt idx="569">
                  <c:v>113.7</c:v>
                </c:pt>
                <c:pt idx="570">
                  <c:v>114.1</c:v>
                </c:pt>
                <c:pt idx="571">
                  <c:v>113.8</c:v>
                </c:pt>
                <c:pt idx="572">
                  <c:v>113.7</c:v>
                </c:pt>
                <c:pt idx="573">
                  <c:v>113.8</c:v>
                </c:pt>
                <c:pt idx="574">
                  <c:v>113.8</c:v>
                </c:pt>
                <c:pt idx="575">
                  <c:v>113.9</c:v>
                </c:pt>
                <c:pt idx="576">
                  <c:v>114.4</c:v>
                </c:pt>
                <c:pt idx="577">
                  <c:v>114.1</c:v>
                </c:pt>
                <c:pt idx="578">
                  <c:v>114.1</c:v>
                </c:pt>
                <c:pt idx="579">
                  <c:v>114.2</c:v>
                </c:pt>
                <c:pt idx="580">
                  <c:v>114.5</c:v>
                </c:pt>
                <c:pt idx="581">
                  <c:v>114.7</c:v>
                </c:pt>
                <c:pt idx="582">
                  <c:v>114.7</c:v>
                </c:pt>
                <c:pt idx="583">
                  <c:v>114.8</c:v>
                </c:pt>
                <c:pt idx="584">
                  <c:v>114.8</c:v>
                </c:pt>
                <c:pt idx="585">
                  <c:v>114.8</c:v>
                </c:pt>
                <c:pt idx="586">
                  <c:v>114.8</c:v>
                </c:pt>
                <c:pt idx="587">
                  <c:v>115</c:v>
                </c:pt>
                <c:pt idx="588">
                  <c:v>114.5</c:v>
                </c:pt>
                <c:pt idx="589">
                  <c:v>115</c:v>
                </c:pt>
                <c:pt idx="590">
                  <c:v>114.8</c:v>
                </c:pt>
                <c:pt idx="591">
                  <c:v>115</c:v>
                </c:pt>
                <c:pt idx="592">
                  <c:v>114.9</c:v>
                </c:pt>
                <c:pt idx="593">
                  <c:v>114.9</c:v>
                </c:pt>
                <c:pt idx="594">
                  <c:v>114.9</c:v>
                </c:pt>
                <c:pt idx="595">
                  <c:v>115</c:v>
                </c:pt>
                <c:pt idx="596">
                  <c:v>114.9</c:v>
                </c:pt>
                <c:pt idx="597">
                  <c:v>114.4</c:v>
                </c:pt>
                <c:pt idx="598">
                  <c:v>114.5</c:v>
                </c:pt>
                <c:pt idx="599">
                  <c:v>114.7</c:v>
                </c:pt>
                <c:pt idx="600">
                  <c:v>114.4</c:v>
                </c:pt>
                <c:pt idx="601">
                  <c:v>114.2</c:v>
                </c:pt>
                <c:pt idx="602">
                  <c:v>114.4</c:v>
                </c:pt>
                <c:pt idx="603">
                  <c:v>114.3</c:v>
                </c:pt>
                <c:pt idx="604">
                  <c:v>114.5</c:v>
                </c:pt>
                <c:pt idx="605">
                  <c:v>114.7</c:v>
                </c:pt>
                <c:pt idx="606">
                  <c:v>114.6</c:v>
                </c:pt>
                <c:pt idx="607">
                  <c:v>114.6</c:v>
                </c:pt>
                <c:pt idx="608">
                  <c:v>114.6</c:v>
                </c:pt>
                <c:pt idx="609">
                  <c:v>114.6</c:v>
                </c:pt>
                <c:pt idx="610">
                  <c:v>114.5</c:v>
                </c:pt>
                <c:pt idx="611">
                  <c:v>114.2</c:v>
                </c:pt>
                <c:pt idx="612">
                  <c:v>114.6</c:v>
                </c:pt>
                <c:pt idx="613">
                  <c:v>114.5</c:v>
                </c:pt>
                <c:pt idx="614">
                  <c:v>114.5</c:v>
                </c:pt>
                <c:pt idx="615">
                  <c:v>114.4</c:v>
                </c:pt>
                <c:pt idx="616">
                  <c:v>114</c:v>
                </c:pt>
                <c:pt idx="617">
                  <c:v>114.4</c:v>
                </c:pt>
                <c:pt idx="618">
                  <c:v>114.4</c:v>
                </c:pt>
                <c:pt idx="619">
                  <c:v>114.4</c:v>
                </c:pt>
                <c:pt idx="620">
                  <c:v>114</c:v>
                </c:pt>
                <c:pt idx="621">
                  <c:v>114.1</c:v>
                </c:pt>
                <c:pt idx="622">
                  <c:v>114</c:v>
                </c:pt>
                <c:pt idx="623">
                  <c:v>114</c:v>
                </c:pt>
                <c:pt idx="624">
                  <c:v>114.3</c:v>
                </c:pt>
                <c:pt idx="625">
                  <c:v>113.9</c:v>
                </c:pt>
                <c:pt idx="626">
                  <c:v>113.9</c:v>
                </c:pt>
                <c:pt idx="627">
                  <c:v>114.2</c:v>
                </c:pt>
                <c:pt idx="628">
                  <c:v>113.9</c:v>
                </c:pt>
                <c:pt idx="629">
                  <c:v>114</c:v>
                </c:pt>
                <c:pt idx="630">
                  <c:v>114</c:v>
                </c:pt>
                <c:pt idx="631">
                  <c:v>113.9</c:v>
                </c:pt>
                <c:pt idx="632">
                  <c:v>114.3</c:v>
                </c:pt>
                <c:pt idx="633">
                  <c:v>114.1</c:v>
                </c:pt>
                <c:pt idx="634">
                  <c:v>114.4</c:v>
                </c:pt>
                <c:pt idx="635">
                  <c:v>114.2</c:v>
                </c:pt>
                <c:pt idx="636">
                  <c:v>114.1</c:v>
                </c:pt>
                <c:pt idx="637">
                  <c:v>114.5</c:v>
                </c:pt>
                <c:pt idx="638">
                  <c:v>114.5</c:v>
                </c:pt>
                <c:pt idx="639">
                  <c:v>114.7</c:v>
                </c:pt>
                <c:pt idx="640">
                  <c:v>114.2</c:v>
                </c:pt>
                <c:pt idx="641">
                  <c:v>114.3</c:v>
                </c:pt>
                <c:pt idx="642">
                  <c:v>114.4</c:v>
                </c:pt>
                <c:pt idx="643">
                  <c:v>114.7</c:v>
                </c:pt>
                <c:pt idx="644">
                  <c:v>114.4</c:v>
                </c:pt>
                <c:pt idx="645">
                  <c:v>114.3</c:v>
                </c:pt>
                <c:pt idx="646">
                  <c:v>114.9</c:v>
                </c:pt>
                <c:pt idx="647">
                  <c:v>114.8</c:v>
                </c:pt>
                <c:pt idx="648">
                  <c:v>114.9</c:v>
                </c:pt>
                <c:pt idx="649">
                  <c:v>114.8</c:v>
                </c:pt>
                <c:pt idx="650">
                  <c:v>114.9</c:v>
                </c:pt>
                <c:pt idx="651">
                  <c:v>114.9</c:v>
                </c:pt>
                <c:pt idx="652">
                  <c:v>114.8</c:v>
                </c:pt>
                <c:pt idx="653">
                  <c:v>115</c:v>
                </c:pt>
                <c:pt idx="654">
                  <c:v>115</c:v>
                </c:pt>
                <c:pt idx="655">
                  <c:v>115.2</c:v>
                </c:pt>
                <c:pt idx="656">
                  <c:v>114.9</c:v>
                </c:pt>
                <c:pt idx="657">
                  <c:v>115.3</c:v>
                </c:pt>
                <c:pt idx="658">
                  <c:v>115.5</c:v>
                </c:pt>
                <c:pt idx="659">
                  <c:v>115.5</c:v>
                </c:pt>
                <c:pt idx="660">
                  <c:v>115.1</c:v>
                </c:pt>
                <c:pt idx="661">
                  <c:v>115.3</c:v>
                </c:pt>
                <c:pt idx="662">
                  <c:v>115.7</c:v>
                </c:pt>
                <c:pt idx="663">
                  <c:v>115.8</c:v>
                </c:pt>
                <c:pt idx="664">
                  <c:v>115.6</c:v>
                </c:pt>
                <c:pt idx="665">
                  <c:v>115.7</c:v>
                </c:pt>
                <c:pt idx="666">
                  <c:v>115.7</c:v>
                </c:pt>
                <c:pt idx="667">
                  <c:v>115.4</c:v>
                </c:pt>
                <c:pt idx="668">
                  <c:v>115.4</c:v>
                </c:pt>
                <c:pt idx="669">
                  <c:v>115.5</c:v>
                </c:pt>
                <c:pt idx="670">
                  <c:v>115.5</c:v>
                </c:pt>
                <c:pt idx="671">
                  <c:v>115.6</c:v>
                </c:pt>
                <c:pt idx="672">
                  <c:v>115.4</c:v>
                </c:pt>
                <c:pt idx="673">
                  <c:v>115.6</c:v>
                </c:pt>
                <c:pt idx="674">
                  <c:v>115.6</c:v>
                </c:pt>
                <c:pt idx="675">
                  <c:v>115.6</c:v>
                </c:pt>
                <c:pt idx="676">
                  <c:v>115.7</c:v>
                </c:pt>
                <c:pt idx="677">
                  <c:v>115.8</c:v>
                </c:pt>
                <c:pt idx="678">
                  <c:v>116.1</c:v>
                </c:pt>
                <c:pt idx="679">
                  <c:v>115.8</c:v>
                </c:pt>
                <c:pt idx="680">
                  <c:v>116.2</c:v>
                </c:pt>
                <c:pt idx="681">
                  <c:v>115.9</c:v>
                </c:pt>
                <c:pt idx="682">
                  <c:v>116.2</c:v>
                </c:pt>
                <c:pt idx="683">
                  <c:v>115.8</c:v>
                </c:pt>
                <c:pt idx="684">
                  <c:v>116.3</c:v>
                </c:pt>
                <c:pt idx="685">
                  <c:v>116.3</c:v>
                </c:pt>
                <c:pt idx="686">
                  <c:v>116.3</c:v>
                </c:pt>
                <c:pt idx="687">
                  <c:v>115.9</c:v>
                </c:pt>
                <c:pt idx="688">
                  <c:v>116.3</c:v>
                </c:pt>
                <c:pt idx="689">
                  <c:v>115.9</c:v>
                </c:pt>
                <c:pt idx="690">
                  <c:v>116.1</c:v>
                </c:pt>
                <c:pt idx="691">
                  <c:v>115.8</c:v>
                </c:pt>
                <c:pt idx="692">
                  <c:v>115.9</c:v>
                </c:pt>
                <c:pt idx="693">
                  <c:v>116.1</c:v>
                </c:pt>
                <c:pt idx="694">
                  <c:v>116.1</c:v>
                </c:pt>
                <c:pt idx="695">
                  <c:v>116.1</c:v>
                </c:pt>
                <c:pt idx="696">
                  <c:v>116</c:v>
                </c:pt>
                <c:pt idx="697">
                  <c:v>116.1</c:v>
                </c:pt>
                <c:pt idx="698">
                  <c:v>116.1</c:v>
                </c:pt>
                <c:pt idx="699">
                  <c:v>116</c:v>
                </c:pt>
                <c:pt idx="700">
                  <c:v>116</c:v>
                </c:pt>
                <c:pt idx="701">
                  <c:v>115.5</c:v>
                </c:pt>
                <c:pt idx="702">
                  <c:v>115.5</c:v>
                </c:pt>
                <c:pt idx="703">
                  <c:v>115.9</c:v>
                </c:pt>
                <c:pt idx="704">
                  <c:v>115.5</c:v>
                </c:pt>
                <c:pt idx="705">
                  <c:v>115.7</c:v>
                </c:pt>
                <c:pt idx="706">
                  <c:v>115.4</c:v>
                </c:pt>
                <c:pt idx="707">
                  <c:v>115.3</c:v>
                </c:pt>
                <c:pt idx="708">
                  <c:v>115.3</c:v>
                </c:pt>
                <c:pt idx="709">
                  <c:v>115.7</c:v>
                </c:pt>
                <c:pt idx="710">
                  <c:v>115.2</c:v>
                </c:pt>
                <c:pt idx="711">
                  <c:v>115.1</c:v>
                </c:pt>
                <c:pt idx="712">
                  <c:v>115.2</c:v>
                </c:pt>
                <c:pt idx="713">
                  <c:v>115.5</c:v>
                </c:pt>
                <c:pt idx="714">
                  <c:v>115.2</c:v>
                </c:pt>
                <c:pt idx="715">
                  <c:v>115.6</c:v>
                </c:pt>
                <c:pt idx="716">
                  <c:v>115.6</c:v>
                </c:pt>
                <c:pt idx="717">
                  <c:v>115.2</c:v>
                </c:pt>
                <c:pt idx="718">
                  <c:v>115.6</c:v>
                </c:pt>
                <c:pt idx="719">
                  <c:v>115.2</c:v>
                </c:pt>
                <c:pt idx="720">
                  <c:v>115.5</c:v>
                </c:pt>
                <c:pt idx="721">
                  <c:v>115.4</c:v>
                </c:pt>
                <c:pt idx="722">
                  <c:v>115.6</c:v>
                </c:pt>
                <c:pt idx="723">
                  <c:v>115.4</c:v>
                </c:pt>
                <c:pt idx="724">
                  <c:v>115.4</c:v>
                </c:pt>
                <c:pt idx="725">
                  <c:v>115.3</c:v>
                </c:pt>
                <c:pt idx="726">
                  <c:v>115.3</c:v>
                </c:pt>
                <c:pt idx="727">
                  <c:v>115.1</c:v>
                </c:pt>
                <c:pt idx="728">
                  <c:v>115.4</c:v>
                </c:pt>
                <c:pt idx="729">
                  <c:v>115.4</c:v>
                </c:pt>
                <c:pt idx="730">
                  <c:v>115.4</c:v>
                </c:pt>
                <c:pt idx="731">
                  <c:v>115.2</c:v>
                </c:pt>
                <c:pt idx="732">
                  <c:v>115.1</c:v>
                </c:pt>
                <c:pt idx="733">
                  <c:v>115.5</c:v>
                </c:pt>
                <c:pt idx="734">
                  <c:v>115.1</c:v>
                </c:pt>
                <c:pt idx="735">
                  <c:v>115.6</c:v>
                </c:pt>
                <c:pt idx="736">
                  <c:v>115.2</c:v>
                </c:pt>
                <c:pt idx="737">
                  <c:v>115.2</c:v>
                </c:pt>
                <c:pt idx="738">
                  <c:v>115.6</c:v>
                </c:pt>
                <c:pt idx="739">
                  <c:v>115.2</c:v>
                </c:pt>
                <c:pt idx="740">
                  <c:v>115.2</c:v>
                </c:pt>
                <c:pt idx="741">
                  <c:v>115.3</c:v>
                </c:pt>
                <c:pt idx="742">
                  <c:v>115.8</c:v>
                </c:pt>
                <c:pt idx="743">
                  <c:v>115.7</c:v>
                </c:pt>
                <c:pt idx="744">
                  <c:v>115.5</c:v>
                </c:pt>
                <c:pt idx="745">
                  <c:v>115.9</c:v>
                </c:pt>
                <c:pt idx="746">
                  <c:v>115.5</c:v>
                </c:pt>
                <c:pt idx="747">
                  <c:v>115.5</c:v>
                </c:pt>
                <c:pt idx="748">
                  <c:v>115.5</c:v>
                </c:pt>
                <c:pt idx="749">
                  <c:v>116</c:v>
                </c:pt>
                <c:pt idx="750">
                  <c:v>116</c:v>
                </c:pt>
                <c:pt idx="751">
                  <c:v>115.8</c:v>
                </c:pt>
                <c:pt idx="752">
                  <c:v>115.6</c:v>
                </c:pt>
                <c:pt idx="753">
                  <c:v>115.7</c:v>
                </c:pt>
                <c:pt idx="754">
                  <c:v>115.6</c:v>
                </c:pt>
                <c:pt idx="755">
                  <c:v>115.6</c:v>
                </c:pt>
                <c:pt idx="756">
                  <c:v>115.5</c:v>
                </c:pt>
                <c:pt idx="757">
                  <c:v>115.7</c:v>
                </c:pt>
                <c:pt idx="758">
                  <c:v>115.5</c:v>
                </c:pt>
                <c:pt idx="759">
                  <c:v>115.2</c:v>
                </c:pt>
                <c:pt idx="760">
                  <c:v>115.5</c:v>
                </c:pt>
                <c:pt idx="761">
                  <c:v>115.4</c:v>
                </c:pt>
                <c:pt idx="762">
                  <c:v>115.1</c:v>
                </c:pt>
                <c:pt idx="763">
                  <c:v>115.3</c:v>
                </c:pt>
                <c:pt idx="764">
                  <c:v>114.9</c:v>
                </c:pt>
                <c:pt idx="765">
                  <c:v>115.1</c:v>
                </c:pt>
                <c:pt idx="766">
                  <c:v>115.1</c:v>
                </c:pt>
                <c:pt idx="767">
                  <c:v>114.8</c:v>
                </c:pt>
                <c:pt idx="768">
                  <c:v>115.2</c:v>
                </c:pt>
                <c:pt idx="769">
                  <c:v>115</c:v>
                </c:pt>
                <c:pt idx="770">
                  <c:v>114.9</c:v>
                </c:pt>
                <c:pt idx="771">
                  <c:v>114.9</c:v>
                </c:pt>
                <c:pt idx="772">
                  <c:v>115.2</c:v>
                </c:pt>
                <c:pt idx="773">
                  <c:v>115.5</c:v>
                </c:pt>
                <c:pt idx="774">
                  <c:v>115.4</c:v>
                </c:pt>
                <c:pt idx="775">
                  <c:v>115.8</c:v>
                </c:pt>
                <c:pt idx="776">
                  <c:v>115.7</c:v>
                </c:pt>
                <c:pt idx="777">
                  <c:v>116.1</c:v>
                </c:pt>
                <c:pt idx="778">
                  <c:v>116.4</c:v>
                </c:pt>
                <c:pt idx="779">
                  <c:v>116.2</c:v>
                </c:pt>
                <c:pt idx="780">
                  <c:v>116.8</c:v>
                </c:pt>
                <c:pt idx="781">
                  <c:v>116.5</c:v>
                </c:pt>
                <c:pt idx="782">
                  <c:v>117</c:v>
                </c:pt>
                <c:pt idx="783">
                  <c:v>116.9</c:v>
                </c:pt>
                <c:pt idx="784">
                  <c:v>117.4</c:v>
                </c:pt>
                <c:pt idx="785">
                  <c:v>117.5</c:v>
                </c:pt>
                <c:pt idx="786">
                  <c:v>117.3</c:v>
                </c:pt>
                <c:pt idx="787">
                  <c:v>117.4</c:v>
                </c:pt>
                <c:pt idx="788">
                  <c:v>117.4</c:v>
                </c:pt>
                <c:pt idx="789">
                  <c:v>117.9</c:v>
                </c:pt>
                <c:pt idx="790">
                  <c:v>117.6</c:v>
                </c:pt>
                <c:pt idx="791">
                  <c:v>117.8</c:v>
                </c:pt>
                <c:pt idx="792">
                  <c:v>117.6</c:v>
                </c:pt>
                <c:pt idx="793">
                  <c:v>117.5</c:v>
                </c:pt>
                <c:pt idx="794">
                  <c:v>118</c:v>
                </c:pt>
                <c:pt idx="795">
                  <c:v>118</c:v>
                </c:pt>
                <c:pt idx="796">
                  <c:v>117.9</c:v>
                </c:pt>
                <c:pt idx="797">
                  <c:v>117.5</c:v>
                </c:pt>
                <c:pt idx="798">
                  <c:v>117.8</c:v>
                </c:pt>
                <c:pt idx="799">
                  <c:v>117.9</c:v>
                </c:pt>
                <c:pt idx="800">
                  <c:v>117.9</c:v>
                </c:pt>
                <c:pt idx="801">
                  <c:v>117.5</c:v>
                </c:pt>
                <c:pt idx="802">
                  <c:v>117.6</c:v>
                </c:pt>
                <c:pt idx="803">
                  <c:v>117.6</c:v>
                </c:pt>
                <c:pt idx="804">
                  <c:v>117.2</c:v>
                </c:pt>
                <c:pt idx="805">
                  <c:v>117.6</c:v>
                </c:pt>
                <c:pt idx="806">
                  <c:v>117.5</c:v>
                </c:pt>
                <c:pt idx="807">
                  <c:v>117.2</c:v>
                </c:pt>
                <c:pt idx="808">
                  <c:v>117.6</c:v>
                </c:pt>
                <c:pt idx="809">
                  <c:v>117.5</c:v>
                </c:pt>
                <c:pt idx="810">
                  <c:v>117.6</c:v>
                </c:pt>
                <c:pt idx="811">
                  <c:v>117.6</c:v>
                </c:pt>
                <c:pt idx="812">
                  <c:v>117.4</c:v>
                </c:pt>
                <c:pt idx="813">
                  <c:v>117.3</c:v>
                </c:pt>
                <c:pt idx="814">
                  <c:v>117.3</c:v>
                </c:pt>
                <c:pt idx="815">
                  <c:v>117.3</c:v>
                </c:pt>
                <c:pt idx="816">
                  <c:v>117.4</c:v>
                </c:pt>
                <c:pt idx="817">
                  <c:v>117.4</c:v>
                </c:pt>
                <c:pt idx="818">
                  <c:v>117.3</c:v>
                </c:pt>
                <c:pt idx="819">
                  <c:v>117.5</c:v>
                </c:pt>
                <c:pt idx="820">
                  <c:v>117.9</c:v>
                </c:pt>
                <c:pt idx="821">
                  <c:v>117.8</c:v>
                </c:pt>
                <c:pt idx="822">
                  <c:v>117.4</c:v>
                </c:pt>
                <c:pt idx="823">
                  <c:v>117.6</c:v>
                </c:pt>
                <c:pt idx="824">
                  <c:v>117.7</c:v>
                </c:pt>
                <c:pt idx="825">
                  <c:v>117.5</c:v>
                </c:pt>
                <c:pt idx="826">
                  <c:v>117.4</c:v>
                </c:pt>
                <c:pt idx="827">
                  <c:v>117.7</c:v>
                </c:pt>
                <c:pt idx="828">
                  <c:v>117.4</c:v>
                </c:pt>
                <c:pt idx="829">
                  <c:v>117.4</c:v>
                </c:pt>
                <c:pt idx="830">
                  <c:v>117.5</c:v>
                </c:pt>
                <c:pt idx="831">
                  <c:v>117.8</c:v>
                </c:pt>
                <c:pt idx="832">
                  <c:v>117.8</c:v>
                </c:pt>
                <c:pt idx="833">
                  <c:v>117.8</c:v>
                </c:pt>
                <c:pt idx="834">
                  <c:v>117.8</c:v>
                </c:pt>
                <c:pt idx="835">
                  <c:v>117.4</c:v>
                </c:pt>
                <c:pt idx="836">
                  <c:v>117.8</c:v>
                </c:pt>
                <c:pt idx="837">
                  <c:v>117.5</c:v>
                </c:pt>
                <c:pt idx="838">
                  <c:v>118</c:v>
                </c:pt>
                <c:pt idx="839">
                  <c:v>118.1</c:v>
                </c:pt>
                <c:pt idx="840">
                  <c:v>118.2</c:v>
                </c:pt>
                <c:pt idx="841">
                  <c:v>118</c:v>
                </c:pt>
                <c:pt idx="842">
                  <c:v>118.4</c:v>
                </c:pt>
                <c:pt idx="843">
                  <c:v>118.1</c:v>
                </c:pt>
                <c:pt idx="844">
                  <c:v>118.1</c:v>
                </c:pt>
                <c:pt idx="845">
                  <c:v>118.7</c:v>
                </c:pt>
                <c:pt idx="846">
                  <c:v>118.4</c:v>
                </c:pt>
                <c:pt idx="847">
                  <c:v>118.6</c:v>
                </c:pt>
                <c:pt idx="848">
                  <c:v>118.5</c:v>
                </c:pt>
                <c:pt idx="849">
                  <c:v>118.6</c:v>
                </c:pt>
                <c:pt idx="850">
                  <c:v>119</c:v>
                </c:pt>
                <c:pt idx="851">
                  <c:v>119.3</c:v>
                </c:pt>
                <c:pt idx="852">
                  <c:v>118.9</c:v>
                </c:pt>
                <c:pt idx="853">
                  <c:v>119.1</c:v>
                </c:pt>
                <c:pt idx="854">
                  <c:v>119.4</c:v>
                </c:pt>
                <c:pt idx="855">
                  <c:v>119.2</c:v>
                </c:pt>
                <c:pt idx="856">
                  <c:v>119.3</c:v>
                </c:pt>
                <c:pt idx="857">
                  <c:v>119.6</c:v>
                </c:pt>
                <c:pt idx="858">
                  <c:v>119.3</c:v>
                </c:pt>
                <c:pt idx="859">
                  <c:v>119.4</c:v>
                </c:pt>
                <c:pt idx="860">
                  <c:v>119.4</c:v>
                </c:pt>
                <c:pt idx="861">
                  <c:v>119.4</c:v>
                </c:pt>
                <c:pt idx="862">
                  <c:v>119.9</c:v>
                </c:pt>
                <c:pt idx="863">
                  <c:v>119.7</c:v>
                </c:pt>
                <c:pt idx="864">
                  <c:v>119.9</c:v>
                </c:pt>
                <c:pt idx="865">
                  <c:v>120</c:v>
                </c:pt>
                <c:pt idx="866">
                  <c:v>120</c:v>
                </c:pt>
                <c:pt idx="867">
                  <c:v>119.7</c:v>
                </c:pt>
                <c:pt idx="868">
                  <c:v>119.7</c:v>
                </c:pt>
                <c:pt idx="869">
                  <c:v>120</c:v>
                </c:pt>
                <c:pt idx="870">
                  <c:v>119.5</c:v>
                </c:pt>
                <c:pt idx="871">
                  <c:v>119.5</c:v>
                </c:pt>
                <c:pt idx="872">
                  <c:v>120</c:v>
                </c:pt>
                <c:pt idx="873">
                  <c:v>119.8</c:v>
                </c:pt>
                <c:pt idx="874">
                  <c:v>119.4</c:v>
                </c:pt>
                <c:pt idx="875">
                  <c:v>119.4</c:v>
                </c:pt>
                <c:pt idx="876">
                  <c:v>119.7</c:v>
                </c:pt>
                <c:pt idx="877">
                  <c:v>119.6</c:v>
                </c:pt>
                <c:pt idx="878">
                  <c:v>119.6</c:v>
                </c:pt>
                <c:pt idx="879">
                  <c:v>119.5</c:v>
                </c:pt>
                <c:pt idx="880">
                  <c:v>119.1</c:v>
                </c:pt>
                <c:pt idx="881">
                  <c:v>119.5</c:v>
                </c:pt>
                <c:pt idx="882">
                  <c:v>119.4</c:v>
                </c:pt>
                <c:pt idx="883">
                  <c:v>119.1</c:v>
                </c:pt>
                <c:pt idx="884">
                  <c:v>118.9</c:v>
                </c:pt>
                <c:pt idx="885">
                  <c:v>119</c:v>
                </c:pt>
                <c:pt idx="886">
                  <c:v>119</c:v>
                </c:pt>
                <c:pt idx="887">
                  <c:v>118.9</c:v>
                </c:pt>
                <c:pt idx="888">
                  <c:v>118.9</c:v>
                </c:pt>
                <c:pt idx="889">
                  <c:v>118.9</c:v>
                </c:pt>
                <c:pt idx="890">
                  <c:v>118.7</c:v>
                </c:pt>
                <c:pt idx="891">
                  <c:v>118.7</c:v>
                </c:pt>
                <c:pt idx="892">
                  <c:v>118.9</c:v>
                </c:pt>
                <c:pt idx="893">
                  <c:v>118.8</c:v>
                </c:pt>
                <c:pt idx="894">
                  <c:v>118.7</c:v>
                </c:pt>
                <c:pt idx="895">
                  <c:v>119.3</c:v>
                </c:pt>
                <c:pt idx="896">
                  <c:v>119.2</c:v>
                </c:pt>
                <c:pt idx="897">
                  <c:v>119.1</c:v>
                </c:pt>
                <c:pt idx="898">
                  <c:v>118.8</c:v>
                </c:pt>
                <c:pt idx="899">
                  <c:v>119</c:v>
                </c:pt>
                <c:pt idx="900">
                  <c:v>118.8</c:v>
                </c:pt>
                <c:pt idx="901">
                  <c:v>118.8</c:v>
                </c:pt>
                <c:pt idx="902">
                  <c:v>119.1</c:v>
                </c:pt>
                <c:pt idx="903">
                  <c:v>119.1</c:v>
                </c:pt>
                <c:pt idx="904">
                  <c:v>119</c:v>
                </c:pt>
                <c:pt idx="905">
                  <c:v>118.9</c:v>
                </c:pt>
                <c:pt idx="906">
                  <c:v>119</c:v>
                </c:pt>
                <c:pt idx="907">
                  <c:v>118.9</c:v>
                </c:pt>
                <c:pt idx="908">
                  <c:v>118.6</c:v>
                </c:pt>
                <c:pt idx="909">
                  <c:v>118.5</c:v>
                </c:pt>
                <c:pt idx="910">
                  <c:v>119.6</c:v>
                </c:pt>
                <c:pt idx="911">
                  <c:v>119.2</c:v>
                </c:pt>
                <c:pt idx="912">
                  <c:v>119.5</c:v>
                </c:pt>
                <c:pt idx="913">
                  <c:v>119.1</c:v>
                </c:pt>
                <c:pt idx="914">
                  <c:v>119.1</c:v>
                </c:pt>
                <c:pt idx="915">
                  <c:v>119.1</c:v>
                </c:pt>
                <c:pt idx="916">
                  <c:v>119.7</c:v>
                </c:pt>
                <c:pt idx="917">
                  <c:v>118</c:v>
                </c:pt>
                <c:pt idx="918">
                  <c:v>118.6</c:v>
                </c:pt>
                <c:pt idx="919">
                  <c:v>119.2</c:v>
                </c:pt>
                <c:pt idx="920">
                  <c:v>118.6</c:v>
                </c:pt>
                <c:pt idx="921">
                  <c:v>118.9</c:v>
                </c:pt>
                <c:pt idx="922">
                  <c:v>118.9</c:v>
                </c:pt>
                <c:pt idx="923">
                  <c:v>119.1</c:v>
                </c:pt>
                <c:pt idx="924">
                  <c:v>119</c:v>
                </c:pt>
                <c:pt idx="925">
                  <c:v>118.6</c:v>
                </c:pt>
                <c:pt idx="926">
                  <c:v>118.9</c:v>
                </c:pt>
                <c:pt idx="927">
                  <c:v>119</c:v>
                </c:pt>
                <c:pt idx="928">
                  <c:v>119</c:v>
                </c:pt>
                <c:pt idx="929">
                  <c:v>119</c:v>
                </c:pt>
                <c:pt idx="930">
                  <c:v>118.4</c:v>
                </c:pt>
                <c:pt idx="931">
                  <c:v>118.5</c:v>
                </c:pt>
                <c:pt idx="932">
                  <c:v>118.8</c:v>
                </c:pt>
                <c:pt idx="933">
                  <c:v>118.9</c:v>
                </c:pt>
                <c:pt idx="934">
                  <c:v>118.5</c:v>
                </c:pt>
                <c:pt idx="935">
                  <c:v>118.7</c:v>
                </c:pt>
                <c:pt idx="936">
                  <c:v>119.1</c:v>
                </c:pt>
                <c:pt idx="937">
                  <c:v>118.7</c:v>
                </c:pt>
                <c:pt idx="938">
                  <c:v>118.9</c:v>
                </c:pt>
                <c:pt idx="939">
                  <c:v>118.8</c:v>
                </c:pt>
                <c:pt idx="940">
                  <c:v>118.9</c:v>
                </c:pt>
                <c:pt idx="941">
                  <c:v>119</c:v>
                </c:pt>
                <c:pt idx="942">
                  <c:v>119.3</c:v>
                </c:pt>
                <c:pt idx="943">
                  <c:v>118.9</c:v>
                </c:pt>
                <c:pt idx="944">
                  <c:v>119.4</c:v>
                </c:pt>
                <c:pt idx="945">
                  <c:v>119.3</c:v>
                </c:pt>
                <c:pt idx="946">
                  <c:v>119.4</c:v>
                </c:pt>
                <c:pt idx="947">
                  <c:v>119.4</c:v>
                </c:pt>
                <c:pt idx="948">
                  <c:v>119.4</c:v>
                </c:pt>
                <c:pt idx="949">
                  <c:v>119.1</c:v>
                </c:pt>
                <c:pt idx="950">
                  <c:v>119.4</c:v>
                </c:pt>
                <c:pt idx="951">
                  <c:v>119.4</c:v>
                </c:pt>
                <c:pt idx="952">
                  <c:v>119.7</c:v>
                </c:pt>
                <c:pt idx="953">
                  <c:v>119.3</c:v>
                </c:pt>
                <c:pt idx="954">
                  <c:v>119.4</c:v>
                </c:pt>
                <c:pt idx="955">
                  <c:v>119.5</c:v>
                </c:pt>
                <c:pt idx="956">
                  <c:v>119.5</c:v>
                </c:pt>
                <c:pt idx="957">
                  <c:v>119.8</c:v>
                </c:pt>
                <c:pt idx="958">
                  <c:v>120</c:v>
                </c:pt>
                <c:pt idx="959">
                  <c:v>120.2</c:v>
                </c:pt>
                <c:pt idx="960">
                  <c:v>120.1</c:v>
                </c:pt>
                <c:pt idx="961">
                  <c:v>120.3</c:v>
                </c:pt>
                <c:pt idx="962">
                  <c:v>120.2</c:v>
                </c:pt>
                <c:pt idx="963">
                  <c:v>120.2</c:v>
                </c:pt>
                <c:pt idx="964">
                  <c:v>120.6</c:v>
                </c:pt>
                <c:pt idx="965">
                  <c:v>120.3</c:v>
                </c:pt>
                <c:pt idx="966">
                  <c:v>120.8</c:v>
                </c:pt>
                <c:pt idx="967">
                  <c:v>120.8</c:v>
                </c:pt>
                <c:pt idx="968">
                  <c:v>120.8</c:v>
                </c:pt>
                <c:pt idx="969">
                  <c:v>120.8</c:v>
                </c:pt>
                <c:pt idx="970">
                  <c:v>120.6</c:v>
                </c:pt>
                <c:pt idx="971">
                  <c:v>120.7</c:v>
                </c:pt>
                <c:pt idx="972">
                  <c:v>120.5</c:v>
                </c:pt>
                <c:pt idx="973">
                  <c:v>121.1</c:v>
                </c:pt>
                <c:pt idx="974">
                  <c:v>120.8</c:v>
                </c:pt>
                <c:pt idx="975">
                  <c:v>121.1</c:v>
                </c:pt>
                <c:pt idx="976">
                  <c:v>121</c:v>
                </c:pt>
                <c:pt idx="977">
                  <c:v>121.1</c:v>
                </c:pt>
                <c:pt idx="978">
                  <c:v>121.1</c:v>
                </c:pt>
                <c:pt idx="979">
                  <c:v>121</c:v>
                </c:pt>
                <c:pt idx="980">
                  <c:v>120.9</c:v>
                </c:pt>
                <c:pt idx="981">
                  <c:v>121.1</c:v>
                </c:pt>
                <c:pt idx="982">
                  <c:v>120.8</c:v>
                </c:pt>
                <c:pt idx="983">
                  <c:v>121</c:v>
                </c:pt>
                <c:pt idx="984">
                  <c:v>120.9</c:v>
                </c:pt>
                <c:pt idx="985">
                  <c:v>121.3</c:v>
                </c:pt>
                <c:pt idx="986">
                  <c:v>120.9</c:v>
                </c:pt>
                <c:pt idx="987">
                  <c:v>120.8</c:v>
                </c:pt>
                <c:pt idx="988">
                  <c:v>120.9</c:v>
                </c:pt>
                <c:pt idx="989">
                  <c:v>120.8</c:v>
                </c:pt>
                <c:pt idx="990">
                  <c:v>121</c:v>
                </c:pt>
                <c:pt idx="991">
                  <c:v>121.3</c:v>
                </c:pt>
                <c:pt idx="992">
                  <c:v>120.7</c:v>
                </c:pt>
                <c:pt idx="993">
                  <c:v>120.7</c:v>
                </c:pt>
                <c:pt idx="994">
                  <c:v>120.7</c:v>
                </c:pt>
                <c:pt idx="995">
                  <c:v>120.5</c:v>
                </c:pt>
                <c:pt idx="996">
                  <c:v>120.6</c:v>
                </c:pt>
                <c:pt idx="997">
                  <c:v>120.3</c:v>
                </c:pt>
                <c:pt idx="998">
                  <c:v>120.5</c:v>
                </c:pt>
                <c:pt idx="999">
                  <c:v>120.6</c:v>
                </c:pt>
                <c:pt idx="1000">
                  <c:v>120.8</c:v>
                </c:pt>
                <c:pt idx="1001">
                  <c:v>120.7</c:v>
                </c:pt>
                <c:pt idx="1002">
                  <c:v>120.9</c:v>
                </c:pt>
                <c:pt idx="1003">
                  <c:v>121</c:v>
                </c:pt>
                <c:pt idx="1004">
                  <c:v>120.8</c:v>
                </c:pt>
                <c:pt idx="1005">
                  <c:v>121</c:v>
                </c:pt>
                <c:pt idx="1006">
                  <c:v>120.7</c:v>
                </c:pt>
                <c:pt idx="1007">
                  <c:v>120.9</c:v>
                </c:pt>
                <c:pt idx="1008">
                  <c:v>120.5</c:v>
                </c:pt>
                <c:pt idx="1009">
                  <c:v>121</c:v>
                </c:pt>
                <c:pt idx="1010">
                  <c:v>121</c:v>
                </c:pt>
                <c:pt idx="1011">
                  <c:v>120.9</c:v>
                </c:pt>
                <c:pt idx="1012">
                  <c:v>120.7</c:v>
                </c:pt>
                <c:pt idx="1013">
                  <c:v>120.8</c:v>
                </c:pt>
                <c:pt idx="1014">
                  <c:v>121.1</c:v>
                </c:pt>
                <c:pt idx="1015">
                  <c:v>120.8</c:v>
                </c:pt>
                <c:pt idx="1016">
                  <c:v>120.7</c:v>
                </c:pt>
                <c:pt idx="1017">
                  <c:v>120.8</c:v>
                </c:pt>
                <c:pt idx="1018">
                  <c:v>121.2</c:v>
                </c:pt>
                <c:pt idx="1019">
                  <c:v>121.2</c:v>
                </c:pt>
                <c:pt idx="1020">
                  <c:v>120.7</c:v>
                </c:pt>
                <c:pt idx="1021">
                  <c:v>121</c:v>
                </c:pt>
                <c:pt idx="1022">
                  <c:v>120.6</c:v>
                </c:pt>
                <c:pt idx="1023">
                  <c:v>120.8</c:v>
                </c:pt>
                <c:pt idx="1024">
                  <c:v>121.1</c:v>
                </c:pt>
                <c:pt idx="1025">
                  <c:v>120.9</c:v>
                </c:pt>
                <c:pt idx="1026">
                  <c:v>120.8</c:v>
                </c:pt>
                <c:pt idx="1027">
                  <c:v>120.9</c:v>
                </c:pt>
                <c:pt idx="1028">
                  <c:v>120.8</c:v>
                </c:pt>
                <c:pt idx="1029">
                  <c:v>120.9</c:v>
                </c:pt>
                <c:pt idx="1030">
                  <c:v>120.8</c:v>
                </c:pt>
                <c:pt idx="1031">
                  <c:v>120.8</c:v>
                </c:pt>
                <c:pt idx="1032">
                  <c:v>120.8</c:v>
                </c:pt>
                <c:pt idx="1033">
                  <c:v>121.2</c:v>
                </c:pt>
                <c:pt idx="1034">
                  <c:v>120.9</c:v>
                </c:pt>
                <c:pt idx="1035">
                  <c:v>121</c:v>
                </c:pt>
                <c:pt idx="1036">
                  <c:v>120.8</c:v>
                </c:pt>
                <c:pt idx="1037">
                  <c:v>121.1</c:v>
                </c:pt>
                <c:pt idx="1038">
                  <c:v>120.7</c:v>
                </c:pt>
                <c:pt idx="1039">
                  <c:v>121.2</c:v>
                </c:pt>
                <c:pt idx="1040">
                  <c:v>121.1</c:v>
                </c:pt>
                <c:pt idx="1041">
                  <c:v>121.1</c:v>
                </c:pt>
                <c:pt idx="1042">
                  <c:v>120.9</c:v>
                </c:pt>
                <c:pt idx="1043">
                  <c:v>121.1</c:v>
                </c:pt>
                <c:pt idx="1044">
                  <c:v>121.4</c:v>
                </c:pt>
                <c:pt idx="1045">
                  <c:v>121.3</c:v>
                </c:pt>
                <c:pt idx="1046">
                  <c:v>121.5</c:v>
                </c:pt>
                <c:pt idx="1047">
                  <c:v>121.6</c:v>
                </c:pt>
                <c:pt idx="1048">
                  <c:v>121.5</c:v>
                </c:pt>
                <c:pt idx="1049">
                  <c:v>121.7</c:v>
                </c:pt>
                <c:pt idx="1050">
                  <c:v>121.3</c:v>
                </c:pt>
                <c:pt idx="1051">
                  <c:v>121.6</c:v>
                </c:pt>
                <c:pt idx="1052">
                  <c:v>121.4</c:v>
                </c:pt>
                <c:pt idx="1053">
                  <c:v>121.7</c:v>
                </c:pt>
                <c:pt idx="1054">
                  <c:v>121.4</c:v>
                </c:pt>
                <c:pt idx="1055">
                  <c:v>121.7</c:v>
                </c:pt>
                <c:pt idx="1056">
                  <c:v>121.9</c:v>
                </c:pt>
                <c:pt idx="1057">
                  <c:v>121.5</c:v>
                </c:pt>
                <c:pt idx="1058">
                  <c:v>121.7</c:v>
                </c:pt>
                <c:pt idx="1059">
                  <c:v>121.4</c:v>
                </c:pt>
                <c:pt idx="1060">
                  <c:v>121.7</c:v>
                </c:pt>
                <c:pt idx="1061">
                  <c:v>121.7</c:v>
                </c:pt>
                <c:pt idx="1062">
                  <c:v>121.4</c:v>
                </c:pt>
                <c:pt idx="1063">
                  <c:v>121.1</c:v>
                </c:pt>
                <c:pt idx="1064">
                  <c:v>121.4</c:v>
                </c:pt>
                <c:pt idx="1065">
                  <c:v>121.1</c:v>
                </c:pt>
                <c:pt idx="1066">
                  <c:v>121.6</c:v>
                </c:pt>
                <c:pt idx="1067">
                  <c:v>121.6</c:v>
                </c:pt>
                <c:pt idx="1068">
                  <c:v>121.5</c:v>
                </c:pt>
                <c:pt idx="1069">
                  <c:v>121.6</c:v>
                </c:pt>
                <c:pt idx="1070">
                  <c:v>121.6</c:v>
                </c:pt>
                <c:pt idx="1071">
                  <c:v>121.2</c:v>
                </c:pt>
                <c:pt idx="1072">
                  <c:v>121.2</c:v>
                </c:pt>
                <c:pt idx="1073">
                  <c:v>121.2</c:v>
                </c:pt>
                <c:pt idx="1074">
                  <c:v>121.5</c:v>
                </c:pt>
                <c:pt idx="1075">
                  <c:v>121.1</c:v>
                </c:pt>
                <c:pt idx="1076">
                  <c:v>121.5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120.9</c:v>
                </c:pt>
                <c:pt idx="1081">
                  <c:v>121.2</c:v>
                </c:pt>
                <c:pt idx="1082">
                  <c:v>121</c:v>
                </c:pt>
                <c:pt idx="1083">
                  <c:v>120.8</c:v>
                </c:pt>
                <c:pt idx="1084">
                  <c:v>121.2</c:v>
                </c:pt>
                <c:pt idx="1085">
                  <c:v>120.9</c:v>
                </c:pt>
                <c:pt idx="1086">
                  <c:v>121</c:v>
                </c:pt>
                <c:pt idx="1087">
                  <c:v>121</c:v>
                </c:pt>
                <c:pt idx="1088">
                  <c:v>120.6</c:v>
                </c:pt>
                <c:pt idx="1089">
                  <c:v>120.6</c:v>
                </c:pt>
                <c:pt idx="1090">
                  <c:v>120.6</c:v>
                </c:pt>
                <c:pt idx="1091">
                  <c:v>120.5</c:v>
                </c:pt>
                <c:pt idx="1092">
                  <c:v>120.9</c:v>
                </c:pt>
                <c:pt idx="1093">
                  <c:v>120.8</c:v>
                </c:pt>
                <c:pt idx="1094">
                  <c:v>120.4</c:v>
                </c:pt>
                <c:pt idx="1095">
                  <c:v>120.5</c:v>
                </c:pt>
                <c:pt idx="1096">
                  <c:v>120.4</c:v>
                </c:pt>
                <c:pt idx="1097">
                  <c:v>120.3</c:v>
                </c:pt>
                <c:pt idx="1098">
                  <c:v>120.7</c:v>
                </c:pt>
                <c:pt idx="1099">
                  <c:v>120.3</c:v>
                </c:pt>
                <c:pt idx="1100">
                  <c:v>120.4</c:v>
                </c:pt>
                <c:pt idx="1101">
                  <c:v>120.3</c:v>
                </c:pt>
                <c:pt idx="1102">
                  <c:v>120.3</c:v>
                </c:pt>
                <c:pt idx="1103">
                  <c:v>120.3</c:v>
                </c:pt>
                <c:pt idx="1104">
                  <c:v>120.4</c:v>
                </c:pt>
                <c:pt idx="1105">
                  <c:v>120.6</c:v>
                </c:pt>
                <c:pt idx="1106">
                  <c:v>120.5</c:v>
                </c:pt>
                <c:pt idx="1107">
                  <c:v>120.7</c:v>
                </c:pt>
                <c:pt idx="1108">
                  <c:v>120.3</c:v>
                </c:pt>
                <c:pt idx="1109">
                  <c:v>120.4</c:v>
                </c:pt>
                <c:pt idx="1110">
                  <c:v>120.7</c:v>
                </c:pt>
                <c:pt idx="1111">
                  <c:v>120.6</c:v>
                </c:pt>
                <c:pt idx="1112">
                  <c:v>120.3</c:v>
                </c:pt>
                <c:pt idx="1113">
                  <c:v>120.4</c:v>
                </c:pt>
                <c:pt idx="1114">
                  <c:v>120.8</c:v>
                </c:pt>
                <c:pt idx="1115">
                  <c:v>120.3</c:v>
                </c:pt>
                <c:pt idx="1116">
                  <c:v>120.7</c:v>
                </c:pt>
                <c:pt idx="1117">
                  <c:v>120.8</c:v>
                </c:pt>
                <c:pt idx="1118">
                  <c:v>120.4</c:v>
                </c:pt>
                <c:pt idx="1119">
                  <c:v>120.6</c:v>
                </c:pt>
                <c:pt idx="1120">
                  <c:v>120.7</c:v>
                </c:pt>
                <c:pt idx="1121">
                  <c:v>120.7</c:v>
                </c:pt>
                <c:pt idx="1122">
                  <c:v>120.5</c:v>
                </c:pt>
                <c:pt idx="1123">
                  <c:v>120.3</c:v>
                </c:pt>
                <c:pt idx="1124">
                  <c:v>120.4</c:v>
                </c:pt>
                <c:pt idx="1125">
                  <c:v>120.4</c:v>
                </c:pt>
                <c:pt idx="1126">
                  <c:v>120.8</c:v>
                </c:pt>
                <c:pt idx="1127">
                  <c:v>120.5</c:v>
                </c:pt>
                <c:pt idx="1128">
                  <c:v>120.4</c:v>
                </c:pt>
                <c:pt idx="1129">
                  <c:v>120.4</c:v>
                </c:pt>
                <c:pt idx="1130">
                  <c:v>120.4</c:v>
                </c:pt>
                <c:pt idx="1131">
                  <c:v>120.9</c:v>
                </c:pt>
                <c:pt idx="1132">
                  <c:v>120.5</c:v>
                </c:pt>
                <c:pt idx="1133">
                  <c:v>120.5</c:v>
                </c:pt>
                <c:pt idx="1134">
                  <c:v>120.9</c:v>
                </c:pt>
                <c:pt idx="1135">
                  <c:v>120.4</c:v>
                </c:pt>
                <c:pt idx="1136">
                  <c:v>120.9</c:v>
                </c:pt>
                <c:pt idx="1137">
                  <c:v>120.9</c:v>
                </c:pt>
                <c:pt idx="1138">
                  <c:v>120.4</c:v>
                </c:pt>
                <c:pt idx="1139">
                  <c:v>120.8</c:v>
                </c:pt>
                <c:pt idx="1140">
                  <c:v>120.8</c:v>
                </c:pt>
                <c:pt idx="1141">
                  <c:v>120.3</c:v>
                </c:pt>
                <c:pt idx="1142">
                  <c:v>120.6</c:v>
                </c:pt>
                <c:pt idx="1143">
                  <c:v>120.6</c:v>
                </c:pt>
                <c:pt idx="1144">
                  <c:v>120.7</c:v>
                </c:pt>
                <c:pt idx="1145">
                  <c:v>120.5</c:v>
                </c:pt>
                <c:pt idx="1146">
                  <c:v>120.6</c:v>
                </c:pt>
                <c:pt idx="1147">
                  <c:v>120.5</c:v>
                </c:pt>
                <c:pt idx="1148">
                  <c:v>120.5</c:v>
                </c:pt>
                <c:pt idx="1149">
                  <c:v>120.3</c:v>
                </c:pt>
                <c:pt idx="1150">
                  <c:v>120.6</c:v>
                </c:pt>
                <c:pt idx="1151">
                  <c:v>120.1</c:v>
                </c:pt>
                <c:pt idx="1152">
                  <c:v>120.5</c:v>
                </c:pt>
                <c:pt idx="1153">
                  <c:v>120.4</c:v>
                </c:pt>
                <c:pt idx="1154">
                  <c:v>120.1</c:v>
                </c:pt>
                <c:pt idx="1155">
                  <c:v>120.4</c:v>
                </c:pt>
                <c:pt idx="1156">
                  <c:v>120.3</c:v>
                </c:pt>
                <c:pt idx="1157">
                  <c:v>120.4</c:v>
                </c:pt>
                <c:pt idx="1158">
                  <c:v>120</c:v>
                </c:pt>
                <c:pt idx="1159">
                  <c:v>120.3</c:v>
                </c:pt>
                <c:pt idx="1160">
                  <c:v>120</c:v>
                </c:pt>
                <c:pt idx="1161">
                  <c:v>120.7</c:v>
                </c:pt>
                <c:pt idx="1162">
                  <c:v>120.2</c:v>
                </c:pt>
                <c:pt idx="1163">
                  <c:v>120.6</c:v>
                </c:pt>
                <c:pt idx="1164">
                  <c:v>120.4</c:v>
                </c:pt>
                <c:pt idx="1165">
                  <c:v>120.4</c:v>
                </c:pt>
                <c:pt idx="1166">
                  <c:v>120.5</c:v>
                </c:pt>
                <c:pt idx="1167">
                  <c:v>120.7</c:v>
                </c:pt>
                <c:pt idx="1168">
                  <c:v>121</c:v>
                </c:pt>
                <c:pt idx="1169">
                  <c:v>120.9</c:v>
                </c:pt>
                <c:pt idx="1170">
                  <c:v>120.5</c:v>
                </c:pt>
                <c:pt idx="1171">
                  <c:v>120.4</c:v>
                </c:pt>
                <c:pt idx="1172">
                  <c:v>120.6</c:v>
                </c:pt>
                <c:pt idx="1173">
                  <c:v>120.9</c:v>
                </c:pt>
                <c:pt idx="1174">
                  <c:v>121</c:v>
                </c:pt>
                <c:pt idx="1175">
                  <c:v>120.6</c:v>
                </c:pt>
                <c:pt idx="1176">
                  <c:v>120.5</c:v>
                </c:pt>
                <c:pt idx="1177">
                  <c:v>120.6</c:v>
                </c:pt>
                <c:pt idx="1178">
                  <c:v>120.8</c:v>
                </c:pt>
                <c:pt idx="1179">
                  <c:v>121</c:v>
                </c:pt>
                <c:pt idx="1180">
                  <c:v>120.6</c:v>
                </c:pt>
                <c:pt idx="1181">
                  <c:v>121.2</c:v>
                </c:pt>
                <c:pt idx="1182">
                  <c:v>120.6</c:v>
                </c:pt>
                <c:pt idx="1183">
                  <c:v>120.7</c:v>
                </c:pt>
                <c:pt idx="1184">
                  <c:v>120.8</c:v>
                </c:pt>
                <c:pt idx="1185">
                  <c:v>120.8</c:v>
                </c:pt>
                <c:pt idx="1186">
                  <c:v>121.1</c:v>
                </c:pt>
                <c:pt idx="1187">
                  <c:v>120.8</c:v>
                </c:pt>
                <c:pt idx="1188">
                  <c:v>121.1</c:v>
                </c:pt>
                <c:pt idx="1189">
                  <c:v>121</c:v>
                </c:pt>
                <c:pt idx="1190">
                  <c:v>120.8</c:v>
                </c:pt>
                <c:pt idx="1191">
                  <c:v>121.1</c:v>
                </c:pt>
                <c:pt idx="1192">
                  <c:v>121</c:v>
                </c:pt>
                <c:pt idx="1193">
                  <c:v>120.6</c:v>
                </c:pt>
                <c:pt idx="1194">
                  <c:v>121</c:v>
                </c:pt>
                <c:pt idx="1195">
                  <c:v>120.9</c:v>
                </c:pt>
                <c:pt idx="1196">
                  <c:v>120.8</c:v>
                </c:pt>
                <c:pt idx="1197">
                  <c:v>120.8</c:v>
                </c:pt>
                <c:pt idx="1198">
                  <c:v>120.5</c:v>
                </c:pt>
                <c:pt idx="1199">
                  <c:v>120.7</c:v>
                </c:pt>
                <c:pt idx="1200">
                  <c:v>121.1</c:v>
                </c:pt>
                <c:pt idx="1201">
                  <c:v>120.6</c:v>
                </c:pt>
                <c:pt idx="1202">
                  <c:v>121.1</c:v>
                </c:pt>
                <c:pt idx="1203">
                  <c:v>120.7</c:v>
                </c:pt>
                <c:pt idx="1204">
                  <c:v>121</c:v>
                </c:pt>
                <c:pt idx="1205">
                  <c:v>120.8</c:v>
                </c:pt>
                <c:pt idx="1206">
                  <c:v>120.6</c:v>
                </c:pt>
                <c:pt idx="1207">
                  <c:v>121</c:v>
                </c:pt>
                <c:pt idx="1208">
                  <c:v>120.9</c:v>
                </c:pt>
                <c:pt idx="1209">
                  <c:v>120.7</c:v>
                </c:pt>
                <c:pt idx="1210">
                  <c:v>120.8</c:v>
                </c:pt>
                <c:pt idx="1211">
                  <c:v>121</c:v>
                </c:pt>
                <c:pt idx="1212">
                  <c:v>120.9</c:v>
                </c:pt>
                <c:pt idx="1213">
                  <c:v>120.7</c:v>
                </c:pt>
                <c:pt idx="1214">
                  <c:v>121.1</c:v>
                </c:pt>
                <c:pt idx="1215">
                  <c:v>120.5</c:v>
                </c:pt>
                <c:pt idx="1216">
                  <c:v>120.8</c:v>
                </c:pt>
                <c:pt idx="1217">
                  <c:v>121</c:v>
                </c:pt>
                <c:pt idx="1218">
                  <c:v>121</c:v>
                </c:pt>
                <c:pt idx="1219">
                  <c:v>120.7</c:v>
                </c:pt>
                <c:pt idx="1220">
                  <c:v>121</c:v>
                </c:pt>
                <c:pt idx="1221">
                  <c:v>120.9</c:v>
                </c:pt>
                <c:pt idx="1222">
                  <c:v>120.7</c:v>
                </c:pt>
                <c:pt idx="1223">
                  <c:v>121.1</c:v>
                </c:pt>
                <c:pt idx="1224">
                  <c:v>120.9</c:v>
                </c:pt>
                <c:pt idx="1225">
                  <c:v>121.1</c:v>
                </c:pt>
                <c:pt idx="1226">
                  <c:v>121.4</c:v>
                </c:pt>
                <c:pt idx="1227">
                  <c:v>121.2</c:v>
                </c:pt>
                <c:pt idx="1228">
                  <c:v>121.3</c:v>
                </c:pt>
                <c:pt idx="1229">
                  <c:v>121.3</c:v>
                </c:pt>
                <c:pt idx="1230">
                  <c:v>120.9</c:v>
                </c:pt>
                <c:pt idx="1231">
                  <c:v>121.4</c:v>
                </c:pt>
                <c:pt idx="1232">
                  <c:v>121.2</c:v>
                </c:pt>
                <c:pt idx="1233">
                  <c:v>121.3</c:v>
                </c:pt>
                <c:pt idx="1234">
                  <c:v>121.1</c:v>
                </c:pt>
                <c:pt idx="1235">
                  <c:v>121</c:v>
                </c:pt>
                <c:pt idx="1236">
                  <c:v>121.4</c:v>
                </c:pt>
                <c:pt idx="1237">
                  <c:v>121.2</c:v>
                </c:pt>
                <c:pt idx="1238">
                  <c:v>121.3</c:v>
                </c:pt>
                <c:pt idx="1239">
                  <c:v>121.2</c:v>
                </c:pt>
                <c:pt idx="1240">
                  <c:v>121.5</c:v>
                </c:pt>
                <c:pt idx="1241">
                  <c:v>121.1</c:v>
                </c:pt>
                <c:pt idx="1242">
                  <c:v>121.7</c:v>
                </c:pt>
                <c:pt idx="1243">
                  <c:v>121.6</c:v>
                </c:pt>
                <c:pt idx="1244">
                  <c:v>121.5</c:v>
                </c:pt>
                <c:pt idx="1245">
                  <c:v>121.7</c:v>
                </c:pt>
                <c:pt idx="1246">
                  <c:v>121.8</c:v>
                </c:pt>
                <c:pt idx="1247">
                  <c:v>121.3</c:v>
                </c:pt>
                <c:pt idx="1248">
                  <c:v>121.9</c:v>
                </c:pt>
                <c:pt idx="1249">
                  <c:v>121.7</c:v>
                </c:pt>
                <c:pt idx="1250">
                  <c:v>121.5</c:v>
                </c:pt>
                <c:pt idx="1251">
                  <c:v>121.5</c:v>
                </c:pt>
                <c:pt idx="1252">
                  <c:v>121.9</c:v>
                </c:pt>
                <c:pt idx="1253">
                  <c:v>121.7</c:v>
                </c:pt>
                <c:pt idx="1254">
                  <c:v>121.9</c:v>
                </c:pt>
                <c:pt idx="1255">
                  <c:v>121.6</c:v>
                </c:pt>
                <c:pt idx="1256">
                  <c:v>122.1</c:v>
                </c:pt>
                <c:pt idx="1257">
                  <c:v>122.1</c:v>
                </c:pt>
                <c:pt idx="1258">
                  <c:v>122.2</c:v>
                </c:pt>
                <c:pt idx="1259">
                  <c:v>121.9</c:v>
                </c:pt>
                <c:pt idx="1260">
                  <c:v>122.4</c:v>
                </c:pt>
                <c:pt idx="1261">
                  <c:v>121.9</c:v>
                </c:pt>
                <c:pt idx="1262">
                  <c:v>122</c:v>
                </c:pt>
                <c:pt idx="1263">
                  <c:v>122.1</c:v>
                </c:pt>
                <c:pt idx="1264">
                  <c:v>122.5</c:v>
                </c:pt>
                <c:pt idx="1265">
                  <c:v>122.1</c:v>
                </c:pt>
                <c:pt idx="1266">
                  <c:v>122</c:v>
                </c:pt>
                <c:pt idx="1267">
                  <c:v>122.4</c:v>
                </c:pt>
                <c:pt idx="1268">
                  <c:v>122.1</c:v>
                </c:pt>
                <c:pt idx="1269">
                  <c:v>122.3</c:v>
                </c:pt>
                <c:pt idx="1270">
                  <c:v>122.3</c:v>
                </c:pt>
                <c:pt idx="1271">
                  <c:v>122.4</c:v>
                </c:pt>
                <c:pt idx="1272">
                  <c:v>122</c:v>
                </c:pt>
                <c:pt idx="1273">
                  <c:v>122.1</c:v>
                </c:pt>
                <c:pt idx="1274">
                  <c:v>122.6</c:v>
                </c:pt>
                <c:pt idx="1275">
                  <c:v>122.1</c:v>
                </c:pt>
                <c:pt idx="1276">
                  <c:v>122.1</c:v>
                </c:pt>
                <c:pt idx="1277">
                  <c:v>122.6</c:v>
                </c:pt>
                <c:pt idx="1278">
                  <c:v>122</c:v>
                </c:pt>
                <c:pt idx="1279">
                  <c:v>122.2</c:v>
                </c:pt>
                <c:pt idx="1280">
                  <c:v>122.5</c:v>
                </c:pt>
                <c:pt idx="1281">
                  <c:v>122.5</c:v>
                </c:pt>
                <c:pt idx="1282">
                  <c:v>122.3</c:v>
                </c:pt>
                <c:pt idx="1283">
                  <c:v>122.5</c:v>
                </c:pt>
                <c:pt idx="1284">
                  <c:v>122.1</c:v>
                </c:pt>
                <c:pt idx="1285">
                  <c:v>122.5</c:v>
                </c:pt>
                <c:pt idx="1286">
                  <c:v>122.4</c:v>
                </c:pt>
                <c:pt idx="1287">
                  <c:v>122.5</c:v>
                </c:pt>
                <c:pt idx="1288">
                  <c:v>122.7</c:v>
                </c:pt>
                <c:pt idx="1289">
                  <c:v>122.4</c:v>
                </c:pt>
                <c:pt idx="1290">
                  <c:v>122.7</c:v>
                </c:pt>
                <c:pt idx="1291">
                  <c:v>121.9</c:v>
                </c:pt>
                <c:pt idx="1292">
                  <c:v>122.3</c:v>
                </c:pt>
                <c:pt idx="1293">
                  <c:v>122.9</c:v>
                </c:pt>
                <c:pt idx="1294">
                  <c:v>122.2</c:v>
                </c:pt>
                <c:pt idx="1295">
                  <c:v>122.8</c:v>
                </c:pt>
                <c:pt idx="1296">
                  <c:v>122.2</c:v>
                </c:pt>
                <c:pt idx="1297">
                  <c:v>122.9</c:v>
                </c:pt>
                <c:pt idx="1298">
                  <c:v>122.1</c:v>
                </c:pt>
                <c:pt idx="1299">
                  <c:v>122.6</c:v>
                </c:pt>
                <c:pt idx="1300">
                  <c:v>122.5</c:v>
                </c:pt>
                <c:pt idx="1301">
                  <c:v>123</c:v>
                </c:pt>
                <c:pt idx="1302">
                  <c:v>122.6</c:v>
                </c:pt>
                <c:pt idx="1303">
                  <c:v>122.3</c:v>
                </c:pt>
                <c:pt idx="1304">
                  <c:v>122.5</c:v>
                </c:pt>
                <c:pt idx="1305">
                  <c:v>123.1</c:v>
                </c:pt>
                <c:pt idx="1306">
                  <c:v>122.4</c:v>
                </c:pt>
                <c:pt idx="1307">
                  <c:v>122.8</c:v>
                </c:pt>
                <c:pt idx="1308">
                  <c:v>122.2</c:v>
                </c:pt>
                <c:pt idx="1309">
                  <c:v>122.6</c:v>
                </c:pt>
                <c:pt idx="1310">
                  <c:v>122.8</c:v>
                </c:pt>
                <c:pt idx="1311">
                  <c:v>122.4</c:v>
                </c:pt>
                <c:pt idx="1312">
                  <c:v>122.4</c:v>
                </c:pt>
                <c:pt idx="1313">
                  <c:v>122.5</c:v>
                </c:pt>
                <c:pt idx="1314">
                  <c:v>122.3</c:v>
                </c:pt>
                <c:pt idx="1315">
                  <c:v>122.7</c:v>
                </c:pt>
                <c:pt idx="1316">
                  <c:v>122.4</c:v>
                </c:pt>
                <c:pt idx="1317">
                  <c:v>122.7</c:v>
                </c:pt>
                <c:pt idx="1318">
                  <c:v>122.9</c:v>
                </c:pt>
                <c:pt idx="1319">
                  <c:v>122.4</c:v>
                </c:pt>
                <c:pt idx="1320">
                  <c:v>122.6</c:v>
                </c:pt>
                <c:pt idx="1321">
                  <c:v>122.7</c:v>
                </c:pt>
                <c:pt idx="1322">
                  <c:v>123.1</c:v>
                </c:pt>
                <c:pt idx="1323">
                  <c:v>122.5</c:v>
                </c:pt>
                <c:pt idx="1324">
                  <c:v>123.2</c:v>
                </c:pt>
                <c:pt idx="1325">
                  <c:v>122.9</c:v>
                </c:pt>
                <c:pt idx="1326">
                  <c:v>123.2</c:v>
                </c:pt>
                <c:pt idx="1327">
                  <c:v>123</c:v>
                </c:pt>
                <c:pt idx="1328">
                  <c:v>123.1</c:v>
                </c:pt>
                <c:pt idx="1329">
                  <c:v>123.5</c:v>
                </c:pt>
                <c:pt idx="1330">
                  <c:v>123.5</c:v>
                </c:pt>
                <c:pt idx="1331">
                  <c:v>123.6</c:v>
                </c:pt>
                <c:pt idx="1332">
                  <c:v>123.5</c:v>
                </c:pt>
                <c:pt idx="1333">
                  <c:v>123.6</c:v>
                </c:pt>
                <c:pt idx="1334">
                  <c:v>123.6</c:v>
                </c:pt>
                <c:pt idx="1335">
                  <c:v>123.6</c:v>
                </c:pt>
                <c:pt idx="1336">
                  <c:v>123.9</c:v>
                </c:pt>
                <c:pt idx="1337">
                  <c:v>124.1</c:v>
                </c:pt>
                <c:pt idx="1338">
                  <c:v>123.6</c:v>
                </c:pt>
                <c:pt idx="1339">
                  <c:v>124</c:v>
                </c:pt>
                <c:pt idx="1340">
                  <c:v>124</c:v>
                </c:pt>
                <c:pt idx="1341">
                  <c:v>123.5</c:v>
                </c:pt>
                <c:pt idx="1342">
                  <c:v>123.9</c:v>
                </c:pt>
                <c:pt idx="1343">
                  <c:v>124</c:v>
                </c:pt>
                <c:pt idx="1344">
                  <c:v>124.2</c:v>
                </c:pt>
                <c:pt idx="1345">
                  <c:v>123.5</c:v>
                </c:pt>
                <c:pt idx="1346">
                  <c:v>124</c:v>
                </c:pt>
                <c:pt idx="1347">
                  <c:v>124.2</c:v>
                </c:pt>
                <c:pt idx="1348">
                  <c:v>124.2</c:v>
                </c:pt>
                <c:pt idx="1349">
                  <c:v>123.8</c:v>
                </c:pt>
                <c:pt idx="1350">
                  <c:v>124.3</c:v>
                </c:pt>
                <c:pt idx="1351">
                  <c:v>124.4</c:v>
                </c:pt>
                <c:pt idx="1352">
                  <c:v>124.2</c:v>
                </c:pt>
                <c:pt idx="1353">
                  <c:v>123.9</c:v>
                </c:pt>
                <c:pt idx="1354">
                  <c:v>124.3</c:v>
                </c:pt>
                <c:pt idx="1355">
                  <c:v>124.7</c:v>
                </c:pt>
                <c:pt idx="1356">
                  <c:v>124.2</c:v>
                </c:pt>
                <c:pt idx="1357">
                  <c:v>124.3</c:v>
                </c:pt>
                <c:pt idx="1358">
                  <c:v>124.5</c:v>
                </c:pt>
                <c:pt idx="1359">
                  <c:v>124.5</c:v>
                </c:pt>
                <c:pt idx="1360">
                  <c:v>124.6</c:v>
                </c:pt>
                <c:pt idx="1361">
                  <c:v>124.5</c:v>
                </c:pt>
                <c:pt idx="1362">
                  <c:v>124.5</c:v>
                </c:pt>
                <c:pt idx="1363">
                  <c:v>124.9</c:v>
                </c:pt>
                <c:pt idx="1364">
                  <c:v>124.8</c:v>
                </c:pt>
                <c:pt idx="1365">
                  <c:v>125</c:v>
                </c:pt>
                <c:pt idx="1366">
                  <c:v>124.7</c:v>
                </c:pt>
                <c:pt idx="1367">
                  <c:v>124.9</c:v>
                </c:pt>
                <c:pt idx="1368">
                  <c:v>124.8</c:v>
                </c:pt>
                <c:pt idx="1369">
                  <c:v>125.3</c:v>
                </c:pt>
                <c:pt idx="1370">
                  <c:v>124.8</c:v>
                </c:pt>
                <c:pt idx="1371">
                  <c:v>125.3</c:v>
                </c:pt>
                <c:pt idx="1372">
                  <c:v>125.2</c:v>
                </c:pt>
                <c:pt idx="1373">
                  <c:v>125.1</c:v>
                </c:pt>
                <c:pt idx="1374">
                  <c:v>125.7</c:v>
                </c:pt>
                <c:pt idx="1375">
                  <c:v>125.6</c:v>
                </c:pt>
                <c:pt idx="1376">
                  <c:v>125.4</c:v>
                </c:pt>
                <c:pt idx="1377">
                  <c:v>125.4</c:v>
                </c:pt>
                <c:pt idx="1378">
                  <c:v>125.2</c:v>
                </c:pt>
                <c:pt idx="1379">
                  <c:v>125.8</c:v>
                </c:pt>
                <c:pt idx="1380">
                  <c:v>125</c:v>
                </c:pt>
                <c:pt idx="1381">
                  <c:v>124.8</c:v>
                </c:pt>
                <c:pt idx="1382">
                  <c:v>125.1</c:v>
                </c:pt>
                <c:pt idx="1383">
                  <c:v>125.6</c:v>
                </c:pt>
                <c:pt idx="1384">
                  <c:v>125.1</c:v>
                </c:pt>
                <c:pt idx="1385">
                  <c:v>125.1</c:v>
                </c:pt>
                <c:pt idx="1386">
                  <c:v>125.7</c:v>
                </c:pt>
                <c:pt idx="1387">
                  <c:v>125.1</c:v>
                </c:pt>
                <c:pt idx="1388">
                  <c:v>125.2</c:v>
                </c:pt>
                <c:pt idx="1389">
                  <c:v>125</c:v>
                </c:pt>
                <c:pt idx="1390">
                  <c:v>125</c:v>
                </c:pt>
                <c:pt idx="1391">
                  <c:v>124.9</c:v>
                </c:pt>
                <c:pt idx="1392">
                  <c:v>124.8</c:v>
                </c:pt>
                <c:pt idx="1393">
                  <c:v>124.9</c:v>
                </c:pt>
                <c:pt idx="1394">
                  <c:v>124.9</c:v>
                </c:pt>
                <c:pt idx="1395">
                  <c:v>124.9</c:v>
                </c:pt>
                <c:pt idx="1396">
                  <c:v>125</c:v>
                </c:pt>
                <c:pt idx="1397">
                  <c:v>124.6</c:v>
                </c:pt>
                <c:pt idx="1398">
                  <c:v>125.3</c:v>
                </c:pt>
                <c:pt idx="1399">
                  <c:v>125.4</c:v>
                </c:pt>
                <c:pt idx="1400">
                  <c:v>125.4</c:v>
                </c:pt>
                <c:pt idx="1401">
                  <c:v>124.9</c:v>
                </c:pt>
                <c:pt idx="1402">
                  <c:v>125.5</c:v>
                </c:pt>
                <c:pt idx="1403">
                  <c:v>125.6</c:v>
                </c:pt>
                <c:pt idx="1404">
                  <c:v>124.7</c:v>
                </c:pt>
                <c:pt idx="1405">
                  <c:v>125.2</c:v>
                </c:pt>
                <c:pt idx="1406">
                  <c:v>125.4</c:v>
                </c:pt>
                <c:pt idx="1407">
                  <c:v>125.3</c:v>
                </c:pt>
                <c:pt idx="1408">
                  <c:v>125.1</c:v>
                </c:pt>
                <c:pt idx="1409">
                  <c:v>125.2</c:v>
                </c:pt>
                <c:pt idx="1410">
                  <c:v>124.5</c:v>
                </c:pt>
                <c:pt idx="1411">
                  <c:v>125</c:v>
                </c:pt>
                <c:pt idx="1412">
                  <c:v>124.9</c:v>
                </c:pt>
                <c:pt idx="1413">
                  <c:v>125.2</c:v>
                </c:pt>
                <c:pt idx="1414">
                  <c:v>125.3</c:v>
                </c:pt>
                <c:pt idx="1415">
                  <c:v>125.5</c:v>
                </c:pt>
                <c:pt idx="1416">
                  <c:v>43.5</c:v>
                </c:pt>
                <c:pt idx="1417">
                  <c:v>27.8</c:v>
                </c:pt>
                <c:pt idx="141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A-4817-87B5-65583159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17224"/>
        <c:axId val="470517552"/>
      </c:scatterChart>
      <c:valAx>
        <c:axId val="4705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17552"/>
        <c:crosses val="autoZero"/>
        <c:crossBetween val="midCat"/>
      </c:valAx>
      <c:valAx>
        <c:axId val="4705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26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26</xdr:col>
      <xdr:colOff>304800</xdr:colOff>
      <xdr:row>58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26</xdr:col>
      <xdr:colOff>304800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6"/>
  <sheetViews>
    <sheetView tabSelected="1" topLeftCell="A1398" workbookViewId="0">
      <selection activeCell="N17" sqref="N17:N1435"/>
    </sheetView>
  </sheetViews>
  <sheetFormatPr defaultRowHeight="15" x14ac:dyDescent="0.25"/>
  <cols>
    <col min="1" max="1" width="12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42509</v>
      </c>
      <c r="B17" s="2">
        <v>0.70833333333333337</v>
      </c>
      <c r="D17">
        <v>11.91</v>
      </c>
      <c r="F17">
        <v>7.38</v>
      </c>
      <c r="H17">
        <v>4.9000000000000004</v>
      </c>
      <c r="J17">
        <v>117.6</v>
      </c>
      <c r="L17">
        <v>12.3</v>
      </c>
      <c r="N17">
        <v>108.6</v>
      </c>
      <c r="P17">
        <v>626</v>
      </c>
      <c r="R17">
        <v>10.43</v>
      </c>
    </row>
    <row r="18" spans="1:18" x14ac:dyDescent="0.25">
      <c r="A18" s="1">
        <v>42509</v>
      </c>
      <c r="B18" s="2">
        <v>0.71875</v>
      </c>
      <c r="D18">
        <v>11.93</v>
      </c>
      <c r="F18">
        <v>7.39</v>
      </c>
      <c r="H18">
        <v>5.6</v>
      </c>
      <c r="J18">
        <v>116.8</v>
      </c>
      <c r="L18">
        <v>12.1</v>
      </c>
      <c r="N18">
        <v>108.3</v>
      </c>
      <c r="P18">
        <v>626</v>
      </c>
      <c r="R18">
        <v>10.35</v>
      </c>
    </row>
    <row r="19" spans="1:18" x14ac:dyDescent="0.25">
      <c r="A19" s="1">
        <v>42509</v>
      </c>
      <c r="B19" s="2">
        <v>0.72916666666666663</v>
      </c>
      <c r="D19">
        <v>11.96</v>
      </c>
      <c r="F19">
        <v>7.4</v>
      </c>
      <c r="H19">
        <v>4.5</v>
      </c>
      <c r="J19">
        <v>117.4</v>
      </c>
      <c r="L19">
        <v>12.1</v>
      </c>
      <c r="N19">
        <v>108.6</v>
      </c>
      <c r="P19">
        <v>626</v>
      </c>
      <c r="R19">
        <v>10.39</v>
      </c>
    </row>
    <row r="20" spans="1:18" x14ac:dyDescent="0.25">
      <c r="A20" s="1">
        <v>42509</v>
      </c>
      <c r="B20" s="2">
        <v>0.73958333333333337</v>
      </c>
      <c r="D20">
        <v>11.98</v>
      </c>
      <c r="F20">
        <v>7.4</v>
      </c>
      <c r="H20">
        <v>4.7</v>
      </c>
      <c r="J20">
        <v>116.7</v>
      </c>
      <c r="L20">
        <v>11.9</v>
      </c>
      <c r="N20">
        <v>108.7</v>
      </c>
      <c r="P20">
        <v>626</v>
      </c>
      <c r="R20">
        <v>10.33</v>
      </c>
    </row>
    <row r="21" spans="1:18" x14ac:dyDescent="0.25">
      <c r="A21" s="1">
        <v>42509</v>
      </c>
      <c r="B21" s="2">
        <v>0.75</v>
      </c>
      <c r="D21">
        <v>11.99</v>
      </c>
      <c r="F21">
        <v>7.41</v>
      </c>
      <c r="H21">
        <v>5.5</v>
      </c>
      <c r="J21">
        <v>116.4</v>
      </c>
      <c r="L21">
        <v>11.8</v>
      </c>
      <c r="N21">
        <v>108.6</v>
      </c>
      <c r="P21">
        <v>626</v>
      </c>
      <c r="R21">
        <v>10.3</v>
      </c>
    </row>
    <row r="22" spans="1:18" x14ac:dyDescent="0.25">
      <c r="A22" s="1">
        <v>42509</v>
      </c>
      <c r="B22" s="2">
        <v>0.76041666666666663</v>
      </c>
      <c r="D22">
        <v>12</v>
      </c>
      <c r="F22">
        <v>7.41</v>
      </c>
      <c r="H22">
        <v>5.3</v>
      </c>
      <c r="J22">
        <v>116</v>
      </c>
      <c r="L22">
        <v>11.8</v>
      </c>
      <c r="N22">
        <v>108.7</v>
      </c>
      <c r="P22">
        <v>626</v>
      </c>
      <c r="R22">
        <v>10.26</v>
      </c>
    </row>
    <row r="23" spans="1:18" x14ac:dyDescent="0.25">
      <c r="A23" s="1">
        <v>42509</v>
      </c>
      <c r="B23" s="2">
        <v>0.77083333333333337</v>
      </c>
      <c r="D23">
        <v>11.98</v>
      </c>
      <c r="F23">
        <v>7.41</v>
      </c>
      <c r="H23">
        <v>4.9000000000000004</v>
      </c>
      <c r="J23">
        <v>116</v>
      </c>
      <c r="L23">
        <v>11.8</v>
      </c>
      <c r="N23">
        <v>108.4</v>
      </c>
      <c r="P23">
        <v>626</v>
      </c>
      <c r="R23">
        <v>10.27</v>
      </c>
    </row>
    <row r="24" spans="1:18" x14ac:dyDescent="0.25">
      <c r="A24" s="1">
        <v>42509</v>
      </c>
      <c r="B24" s="2">
        <v>0.78125</v>
      </c>
      <c r="D24">
        <v>11.97</v>
      </c>
      <c r="F24">
        <v>7.41</v>
      </c>
      <c r="H24">
        <v>5.0999999999999996</v>
      </c>
      <c r="J24">
        <v>115.6</v>
      </c>
      <c r="L24">
        <v>11.7</v>
      </c>
      <c r="N24">
        <v>108.3</v>
      </c>
      <c r="P24">
        <v>626</v>
      </c>
      <c r="R24">
        <v>10.24</v>
      </c>
    </row>
    <row r="25" spans="1:18" x14ac:dyDescent="0.25">
      <c r="A25" s="1">
        <v>42509</v>
      </c>
      <c r="B25" s="2">
        <v>0.79166666666666663</v>
      </c>
      <c r="D25">
        <v>11.95</v>
      </c>
      <c r="F25">
        <v>7.41</v>
      </c>
      <c r="H25">
        <v>5.0999999999999996</v>
      </c>
      <c r="J25">
        <v>115.5</v>
      </c>
      <c r="L25">
        <v>11.7</v>
      </c>
      <c r="N25">
        <v>108.6</v>
      </c>
      <c r="P25">
        <v>626</v>
      </c>
      <c r="R25">
        <v>10.23</v>
      </c>
    </row>
    <row r="26" spans="1:18" x14ac:dyDescent="0.25">
      <c r="A26" s="1">
        <v>42509</v>
      </c>
      <c r="B26" s="2">
        <v>0.80208333333333337</v>
      </c>
      <c r="D26">
        <v>11.94</v>
      </c>
      <c r="F26">
        <v>7.41</v>
      </c>
      <c r="H26">
        <v>5</v>
      </c>
      <c r="J26">
        <v>115.4</v>
      </c>
      <c r="L26">
        <v>11.6</v>
      </c>
      <c r="N26">
        <v>108.2</v>
      </c>
      <c r="P26">
        <v>626</v>
      </c>
      <c r="R26">
        <v>10.23</v>
      </c>
    </row>
    <row r="27" spans="1:18" x14ac:dyDescent="0.25">
      <c r="A27" s="1">
        <v>42509</v>
      </c>
      <c r="B27" s="2">
        <v>0.8125</v>
      </c>
      <c r="D27">
        <v>11.9</v>
      </c>
      <c r="F27">
        <v>7.4</v>
      </c>
      <c r="H27">
        <v>4.8</v>
      </c>
      <c r="J27">
        <v>114.8</v>
      </c>
      <c r="L27">
        <v>11.6</v>
      </c>
      <c r="N27">
        <v>108.4</v>
      </c>
      <c r="P27">
        <v>626</v>
      </c>
      <c r="R27">
        <v>10.18</v>
      </c>
    </row>
    <row r="28" spans="1:18" x14ac:dyDescent="0.25">
      <c r="A28" s="1">
        <v>42509</v>
      </c>
      <c r="B28" s="2">
        <v>0.82291666666666663</v>
      </c>
      <c r="D28">
        <v>11.86</v>
      </c>
      <c r="F28">
        <v>7.41</v>
      </c>
      <c r="H28">
        <v>5.9</v>
      </c>
      <c r="J28">
        <v>113.8</v>
      </c>
      <c r="L28">
        <v>11.6</v>
      </c>
      <c r="N28">
        <v>108.2</v>
      </c>
      <c r="P28">
        <v>626</v>
      </c>
      <c r="R28">
        <v>10.1</v>
      </c>
    </row>
    <row r="29" spans="1:18" x14ac:dyDescent="0.25">
      <c r="A29" s="1">
        <v>42509</v>
      </c>
      <c r="B29" s="2">
        <v>0.83333333333333337</v>
      </c>
      <c r="D29">
        <v>11.8</v>
      </c>
      <c r="F29">
        <v>7.4</v>
      </c>
      <c r="H29">
        <v>5.7</v>
      </c>
      <c r="J29">
        <v>113.9</v>
      </c>
      <c r="L29">
        <v>11.6</v>
      </c>
      <c r="N29">
        <v>108.4</v>
      </c>
      <c r="P29">
        <v>626</v>
      </c>
      <c r="R29">
        <v>10.119999999999999</v>
      </c>
    </row>
    <row r="30" spans="1:18" x14ac:dyDescent="0.25">
      <c r="A30" s="1">
        <v>42509</v>
      </c>
      <c r="B30" s="2">
        <v>0.84375</v>
      </c>
      <c r="D30">
        <v>11.75</v>
      </c>
      <c r="F30">
        <v>7.4</v>
      </c>
      <c r="H30">
        <v>4.9000000000000004</v>
      </c>
      <c r="J30">
        <v>112.9</v>
      </c>
      <c r="L30">
        <v>11.5</v>
      </c>
      <c r="N30">
        <v>108.5</v>
      </c>
      <c r="P30">
        <v>626</v>
      </c>
      <c r="R30">
        <v>10.050000000000001</v>
      </c>
    </row>
    <row r="31" spans="1:18" x14ac:dyDescent="0.25">
      <c r="A31" s="1">
        <v>42509</v>
      </c>
      <c r="B31" s="2">
        <v>0.85416666666666663</v>
      </c>
      <c r="D31">
        <v>11.7</v>
      </c>
      <c r="F31">
        <v>7.39</v>
      </c>
      <c r="H31">
        <v>5.3</v>
      </c>
      <c r="J31">
        <v>112.5</v>
      </c>
      <c r="L31">
        <v>11.5</v>
      </c>
      <c r="N31">
        <v>108.5</v>
      </c>
      <c r="P31">
        <v>626</v>
      </c>
      <c r="R31">
        <v>10.02</v>
      </c>
    </row>
    <row r="32" spans="1:18" x14ac:dyDescent="0.25">
      <c r="A32" s="1">
        <v>42509</v>
      </c>
      <c r="B32" s="2">
        <v>0.86458333333333337</v>
      </c>
      <c r="D32">
        <v>11.65</v>
      </c>
      <c r="F32">
        <v>7.39</v>
      </c>
      <c r="H32">
        <v>5</v>
      </c>
      <c r="J32">
        <v>112.2</v>
      </c>
      <c r="L32">
        <v>11.5</v>
      </c>
      <c r="N32">
        <v>108.4</v>
      </c>
      <c r="P32">
        <v>626</v>
      </c>
      <c r="R32">
        <v>10.01</v>
      </c>
    </row>
    <row r="33" spans="1:18" x14ac:dyDescent="0.25">
      <c r="A33" s="1">
        <v>42509</v>
      </c>
      <c r="B33" s="2">
        <v>0.875</v>
      </c>
      <c r="D33">
        <v>11.6</v>
      </c>
      <c r="F33">
        <v>7.39</v>
      </c>
      <c r="H33">
        <v>5.6</v>
      </c>
      <c r="J33">
        <v>111.7</v>
      </c>
      <c r="L33">
        <v>11.5</v>
      </c>
      <c r="N33">
        <v>108.1</v>
      </c>
      <c r="P33">
        <v>626</v>
      </c>
      <c r="R33">
        <v>9.98</v>
      </c>
    </row>
    <row r="34" spans="1:18" x14ac:dyDescent="0.25">
      <c r="A34" s="1">
        <v>42509</v>
      </c>
      <c r="B34" s="2">
        <v>0.88541666666666663</v>
      </c>
      <c r="D34">
        <v>11.55</v>
      </c>
      <c r="F34">
        <v>7.39</v>
      </c>
      <c r="H34">
        <v>6</v>
      </c>
      <c r="J34">
        <v>111.1</v>
      </c>
      <c r="L34">
        <v>11.5</v>
      </c>
      <c r="N34">
        <v>108.1</v>
      </c>
      <c r="P34">
        <v>626</v>
      </c>
      <c r="R34">
        <v>9.93</v>
      </c>
    </row>
    <row r="35" spans="1:18" x14ac:dyDescent="0.25">
      <c r="A35" s="1">
        <v>42509</v>
      </c>
      <c r="B35" s="2">
        <v>0.89583333333333337</v>
      </c>
      <c r="D35">
        <v>11.5</v>
      </c>
      <c r="F35">
        <v>7.39</v>
      </c>
      <c r="H35">
        <v>5</v>
      </c>
      <c r="J35">
        <v>110.8</v>
      </c>
      <c r="L35">
        <v>11.5</v>
      </c>
      <c r="N35">
        <v>108.1</v>
      </c>
      <c r="P35">
        <v>626</v>
      </c>
      <c r="R35">
        <v>9.92</v>
      </c>
    </row>
    <row r="36" spans="1:18" x14ac:dyDescent="0.25">
      <c r="A36" s="1">
        <v>42509</v>
      </c>
      <c r="B36" s="2">
        <v>0.90625</v>
      </c>
      <c r="D36">
        <v>11.45</v>
      </c>
      <c r="F36">
        <v>7.38</v>
      </c>
      <c r="H36">
        <v>6.5</v>
      </c>
      <c r="J36">
        <v>110.3</v>
      </c>
      <c r="L36">
        <v>11.5</v>
      </c>
      <c r="N36">
        <v>108.2</v>
      </c>
      <c r="P36">
        <v>626</v>
      </c>
      <c r="R36">
        <v>9.8800000000000008</v>
      </c>
    </row>
    <row r="37" spans="1:18" x14ac:dyDescent="0.25">
      <c r="A37" s="1">
        <v>42509</v>
      </c>
      <c r="B37" s="2">
        <v>0.91666666666666663</v>
      </c>
      <c r="D37">
        <v>11.4</v>
      </c>
      <c r="F37">
        <v>7.38</v>
      </c>
      <c r="H37">
        <v>6.7</v>
      </c>
      <c r="J37">
        <v>110</v>
      </c>
      <c r="L37">
        <v>11.5</v>
      </c>
      <c r="N37">
        <v>108.2</v>
      </c>
      <c r="P37">
        <v>626</v>
      </c>
      <c r="R37">
        <v>9.8699999999999992</v>
      </c>
    </row>
    <row r="38" spans="1:18" x14ac:dyDescent="0.25">
      <c r="A38" s="1">
        <v>42509</v>
      </c>
      <c r="B38" s="2">
        <v>0.92708333333333337</v>
      </c>
      <c r="D38">
        <v>11.36</v>
      </c>
      <c r="F38">
        <v>7.38</v>
      </c>
      <c r="H38">
        <v>5.6</v>
      </c>
      <c r="J38">
        <v>109.7</v>
      </c>
      <c r="L38">
        <v>11.5</v>
      </c>
      <c r="N38">
        <v>108.1</v>
      </c>
      <c r="P38">
        <v>626</v>
      </c>
      <c r="R38">
        <v>9.85</v>
      </c>
    </row>
    <row r="39" spans="1:18" x14ac:dyDescent="0.25">
      <c r="A39" s="1">
        <v>42509</v>
      </c>
      <c r="B39" s="2">
        <v>0.9375</v>
      </c>
      <c r="D39">
        <v>11.3</v>
      </c>
      <c r="F39">
        <v>7.37</v>
      </c>
      <c r="H39">
        <v>5.2</v>
      </c>
      <c r="J39">
        <v>109.2</v>
      </c>
      <c r="L39">
        <v>11.5</v>
      </c>
      <c r="N39">
        <v>108.3</v>
      </c>
      <c r="P39">
        <v>626</v>
      </c>
      <c r="R39">
        <v>9.82</v>
      </c>
    </row>
    <row r="40" spans="1:18" x14ac:dyDescent="0.25">
      <c r="A40" s="1">
        <v>42509</v>
      </c>
      <c r="B40" s="2">
        <v>0.94791666666666663</v>
      </c>
      <c r="D40">
        <v>11.25</v>
      </c>
      <c r="F40">
        <v>7.36</v>
      </c>
      <c r="H40">
        <v>6.5</v>
      </c>
      <c r="J40">
        <v>108.5</v>
      </c>
      <c r="L40">
        <v>11.5</v>
      </c>
      <c r="N40">
        <v>108.2</v>
      </c>
      <c r="P40">
        <v>626</v>
      </c>
      <c r="R40">
        <v>9.77</v>
      </c>
    </row>
    <row r="41" spans="1:18" x14ac:dyDescent="0.25">
      <c r="A41" s="1">
        <v>42509</v>
      </c>
      <c r="B41" s="2">
        <v>0.95833333333333337</v>
      </c>
      <c r="D41">
        <v>11.19</v>
      </c>
      <c r="F41">
        <v>7.37</v>
      </c>
      <c r="H41">
        <v>5.2</v>
      </c>
      <c r="J41">
        <v>108.8</v>
      </c>
      <c r="L41">
        <v>11.5</v>
      </c>
      <c r="N41">
        <v>108.2</v>
      </c>
      <c r="P41">
        <v>626</v>
      </c>
      <c r="R41">
        <v>9.81</v>
      </c>
    </row>
    <row r="42" spans="1:18" x14ac:dyDescent="0.25">
      <c r="A42" s="1">
        <v>42509</v>
      </c>
      <c r="B42" s="2">
        <v>0.96875</v>
      </c>
      <c r="D42">
        <v>11.13</v>
      </c>
      <c r="F42">
        <v>7.37</v>
      </c>
      <c r="H42">
        <v>6.4</v>
      </c>
      <c r="J42">
        <v>108.2</v>
      </c>
      <c r="L42">
        <v>11.5</v>
      </c>
      <c r="N42">
        <v>108.6</v>
      </c>
      <c r="P42">
        <v>626</v>
      </c>
      <c r="R42">
        <v>9.76</v>
      </c>
    </row>
    <row r="43" spans="1:18" x14ac:dyDescent="0.25">
      <c r="A43" s="1">
        <v>42509</v>
      </c>
      <c r="B43" s="2">
        <v>0.97916666666666663</v>
      </c>
      <c r="D43">
        <v>11.08</v>
      </c>
      <c r="F43">
        <v>7.37</v>
      </c>
      <c r="H43">
        <v>8.5</v>
      </c>
      <c r="J43">
        <v>107.7</v>
      </c>
      <c r="L43">
        <v>11.5</v>
      </c>
      <c r="N43">
        <v>108.5</v>
      </c>
      <c r="P43">
        <v>626</v>
      </c>
      <c r="R43">
        <v>9.74</v>
      </c>
    </row>
    <row r="44" spans="1:18" x14ac:dyDescent="0.25">
      <c r="A44" s="1">
        <v>42509</v>
      </c>
      <c r="B44" s="2">
        <v>0.98958333333333337</v>
      </c>
      <c r="D44">
        <v>11.02</v>
      </c>
      <c r="F44">
        <v>7.36</v>
      </c>
      <c r="H44">
        <v>7.7</v>
      </c>
      <c r="J44">
        <v>107.3</v>
      </c>
      <c r="L44">
        <v>11.5</v>
      </c>
      <c r="N44">
        <v>108.2</v>
      </c>
      <c r="P44">
        <v>626</v>
      </c>
      <c r="R44">
        <v>9.7100000000000009</v>
      </c>
    </row>
    <row r="45" spans="1:18" x14ac:dyDescent="0.25">
      <c r="A45" s="1">
        <v>42510</v>
      </c>
      <c r="B45" s="2">
        <v>0</v>
      </c>
      <c r="D45">
        <v>10.97</v>
      </c>
      <c r="F45">
        <v>7.36</v>
      </c>
      <c r="H45">
        <v>7.6</v>
      </c>
      <c r="J45">
        <v>107.5</v>
      </c>
      <c r="L45">
        <v>11.5</v>
      </c>
      <c r="N45">
        <v>108.3</v>
      </c>
      <c r="P45">
        <v>626</v>
      </c>
      <c r="R45">
        <v>9.74</v>
      </c>
    </row>
    <row r="46" spans="1:18" x14ac:dyDescent="0.25">
      <c r="A46" s="1">
        <v>42510</v>
      </c>
      <c r="B46" s="2">
        <v>1.0416666666666666E-2</v>
      </c>
      <c r="D46">
        <v>10.91</v>
      </c>
      <c r="F46">
        <v>7.36</v>
      </c>
      <c r="H46">
        <v>5.7</v>
      </c>
      <c r="J46">
        <v>106.8</v>
      </c>
      <c r="L46">
        <v>11.5</v>
      </c>
      <c r="N46">
        <v>108.6</v>
      </c>
      <c r="P46">
        <v>626</v>
      </c>
      <c r="R46">
        <v>9.69</v>
      </c>
    </row>
    <row r="47" spans="1:18" x14ac:dyDescent="0.25">
      <c r="A47" s="1">
        <v>42510</v>
      </c>
      <c r="B47" s="2">
        <v>2.0833333333333332E-2</v>
      </c>
      <c r="D47">
        <v>10.86</v>
      </c>
      <c r="F47">
        <v>7.35</v>
      </c>
      <c r="H47">
        <v>6</v>
      </c>
      <c r="J47">
        <v>106.8</v>
      </c>
      <c r="L47">
        <v>11.5</v>
      </c>
      <c r="N47">
        <v>108.7</v>
      </c>
      <c r="P47">
        <v>626</v>
      </c>
      <c r="R47">
        <v>9.6999999999999993</v>
      </c>
    </row>
    <row r="48" spans="1:18" x14ac:dyDescent="0.25">
      <c r="A48" s="1">
        <v>42510</v>
      </c>
      <c r="B48" s="2">
        <v>3.125E-2</v>
      </c>
      <c r="D48">
        <v>10.8</v>
      </c>
      <c r="F48">
        <v>7.36</v>
      </c>
      <c r="H48">
        <v>6.4</v>
      </c>
      <c r="J48">
        <v>106.8</v>
      </c>
      <c r="L48">
        <v>11.5</v>
      </c>
      <c r="N48">
        <v>108.8</v>
      </c>
      <c r="P48">
        <v>626</v>
      </c>
      <c r="R48">
        <v>9.7200000000000006</v>
      </c>
    </row>
    <row r="49" spans="1:18" x14ac:dyDescent="0.25">
      <c r="A49" s="1">
        <v>42510</v>
      </c>
      <c r="B49" s="2">
        <v>4.1666666666666664E-2</v>
      </c>
      <c r="D49">
        <v>10.75</v>
      </c>
      <c r="F49">
        <v>7.36</v>
      </c>
      <c r="H49">
        <v>6.1</v>
      </c>
      <c r="J49">
        <v>106.7</v>
      </c>
      <c r="L49">
        <v>11.5</v>
      </c>
      <c r="N49">
        <v>108.7</v>
      </c>
      <c r="P49">
        <v>626</v>
      </c>
      <c r="R49">
        <v>9.7200000000000006</v>
      </c>
    </row>
    <row r="50" spans="1:18" x14ac:dyDescent="0.25">
      <c r="A50" s="1">
        <v>42510</v>
      </c>
      <c r="B50" s="2">
        <v>5.2083333333333336E-2</v>
      </c>
      <c r="D50">
        <v>10.7</v>
      </c>
      <c r="F50">
        <v>7.34</v>
      </c>
      <c r="H50">
        <v>6.5</v>
      </c>
      <c r="J50">
        <v>106.5</v>
      </c>
      <c r="L50">
        <v>11.5</v>
      </c>
      <c r="N50">
        <v>108.6</v>
      </c>
      <c r="P50">
        <v>626</v>
      </c>
      <c r="R50">
        <v>9.7200000000000006</v>
      </c>
    </row>
    <row r="51" spans="1:18" x14ac:dyDescent="0.25">
      <c r="A51" s="1">
        <v>42510</v>
      </c>
      <c r="B51" s="2">
        <v>6.25E-2</v>
      </c>
      <c r="D51">
        <v>10.64</v>
      </c>
      <c r="F51">
        <v>7.34</v>
      </c>
      <c r="H51">
        <v>6.8</v>
      </c>
      <c r="J51">
        <v>106.4</v>
      </c>
      <c r="L51">
        <v>11.5</v>
      </c>
      <c r="N51">
        <v>108.6</v>
      </c>
      <c r="P51">
        <v>626</v>
      </c>
      <c r="R51">
        <v>9.7200000000000006</v>
      </c>
    </row>
    <row r="52" spans="1:18" x14ac:dyDescent="0.25">
      <c r="A52" s="1">
        <v>42510</v>
      </c>
      <c r="B52" s="2">
        <v>7.2916666666666671E-2</v>
      </c>
      <c r="D52">
        <v>10.59</v>
      </c>
      <c r="F52">
        <v>7.35</v>
      </c>
      <c r="H52">
        <v>7.4</v>
      </c>
      <c r="J52">
        <v>106.3</v>
      </c>
      <c r="L52">
        <v>11.5</v>
      </c>
      <c r="N52">
        <v>108.5</v>
      </c>
      <c r="P52">
        <v>626</v>
      </c>
      <c r="R52">
        <v>9.7100000000000009</v>
      </c>
    </row>
    <row r="53" spans="1:18" x14ac:dyDescent="0.25">
      <c r="A53" s="1">
        <v>42510</v>
      </c>
      <c r="B53" s="2">
        <v>8.3333333333333329E-2</v>
      </c>
      <c r="D53">
        <v>10.54</v>
      </c>
      <c r="F53">
        <v>7.35</v>
      </c>
      <c r="H53">
        <v>6.9</v>
      </c>
      <c r="J53">
        <v>106.3</v>
      </c>
      <c r="L53">
        <v>11.5</v>
      </c>
      <c r="N53">
        <v>108.5</v>
      </c>
      <c r="P53">
        <v>626</v>
      </c>
      <c r="R53">
        <v>9.73</v>
      </c>
    </row>
    <row r="54" spans="1:18" x14ac:dyDescent="0.25">
      <c r="A54" s="1">
        <v>42510</v>
      </c>
      <c r="B54" s="2">
        <v>9.375E-2</v>
      </c>
      <c r="D54">
        <v>10.49</v>
      </c>
      <c r="F54">
        <v>7.35</v>
      </c>
      <c r="H54">
        <v>7</v>
      </c>
      <c r="J54">
        <v>106.2</v>
      </c>
      <c r="L54">
        <v>11.5</v>
      </c>
      <c r="N54">
        <v>108.7</v>
      </c>
      <c r="P54">
        <v>626</v>
      </c>
      <c r="R54">
        <v>9.74</v>
      </c>
    </row>
    <row r="55" spans="1:18" x14ac:dyDescent="0.25">
      <c r="A55" s="1">
        <v>42510</v>
      </c>
      <c r="B55" s="2">
        <v>0.10416666666666667</v>
      </c>
      <c r="D55">
        <v>10.44</v>
      </c>
      <c r="F55">
        <v>7.35</v>
      </c>
      <c r="H55">
        <v>8.8000000000000007</v>
      </c>
      <c r="J55">
        <v>105.9</v>
      </c>
      <c r="L55">
        <v>11.5</v>
      </c>
      <c r="N55">
        <v>108.2</v>
      </c>
      <c r="P55">
        <v>626</v>
      </c>
      <c r="R55">
        <v>9.7100000000000009</v>
      </c>
    </row>
    <row r="56" spans="1:18" x14ac:dyDescent="0.25">
      <c r="A56" s="1">
        <v>42510</v>
      </c>
      <c r="B56" s="2">
        <v>0.11458333333333333</v>
      </c>
      <c r="D56">
        <v>10.39</v>
      </c>
      <c r="F56">
        <v>7.35</v>
      </c>
      <c r="H56">
        <v>6.5</v>
      </c>
      <c r="J56">
        <v>106</v>
      </c>
      <c r="L56">
        <v>11.5</v>
      </c>
      <c r="N56">
        <v>108.3</v>
      </c>
      <c r="P56">
        <v>626</v>
      </c>
      <c r="R56">
        <v>9.73</v>
      </c>
    </row>
    <row r="57" spans="1:18" x14ac:dyDescent="0.25">
      <c r="A57" s="1">
        <v>42510</v>
      </c>
      <c r="B57" s="2">
        <v>0.125</v>
      </c>
      <c r="D57">
        <v>10.34</v>
      </c>
      <c r="F57">
        <v>7.35</v>
      </c>
      <c r="H57">
        <v>6.3</v>
      </c>
      <c r="J57">
        <v>105.6</v>
      </c>
      <c r="L57">
        <v>11.5</v>
      </c>
      <c r="N57">
        <v>108.3</v>
      </c>
      <c r="P57">
        <v>626</v>
      </c>
      <c r="R57">
        <v>9.7100000000000009</v>
      </c>
    </row>
    <row r="58" spans="1:18" x14ac:dyDescent="0.25">
      <c r="A58" s="1">
        <v>42510</v>
      </c>
      <c r="B58" s="2">
        <v>0.13541666666666666</v>
      </c>
      <c r="D58">
        <v>10.29</v>
      </c>
      <c r="F58">
        <v>7.35</v>
      </c>
      <c r="H58">
        <v>9.5</v>
      </c>
      <c r="J58">
        <v>105.6</v>
      </c>
      <c r="L58">
        <v>11.5</v>
      </c>
      <c r="N58">
        <v>108.7</v>
      </c>
      <c r="P58">
        <v>626</v>
      </c>
      <c r="R58">
        <v>9.73</v>
      </c>
    </row>
    <row r="59" spans="1:18" x14ac:dyDescent="0.25">
      <c r="A59" s="1">
        <v>42510</v>
      </c>
      <c r="B59" s="2">
        <v>0.14583333333333334</v>
      </c>
      <c r="D59">
        <v>10.23</v>
      </c>
      <c r="F59">
        <v>7.34</v>
      </c>
      <c r="H59">
        <v>7.5</v>
      </c>
      <c r="J59">
        <v>105.6</v>
      </c>
      <c r="L59">
        <v>11.5</v>
      </c>
      <c r="N59">
        <v>108.8</v>
      </c>
      <c r="P59">
        <v>626</v>
      </c>
      <c r="R59">
        <v>9.74</v>
      </c>
    </row>
    <row r="60" spans="1:18" x14ac:dyDescent="0.25">
      <c r="A60" s="1">
        <v>42510</v>
      </c>
      <c r="B60" s="2">
        <v>0.15625</v>
      </c>
      <c r="D60">
        <v>10.18</v>
      </c>
      <c r="F60">
        <v>7.34</v>
      </c>
      <c r="H60">
        <v>8.6999999999999993</v>
      </c>
      <c r="J60">
        <v>105.3</v>
      </c>
      <c r="L60">
        <v>11.5</v>
      </c>
      <c r="N60">
        <v>108.3</v>
      </c>
      <c r="P60">
        <v>626</v>
      </c>
      <c r="R60">
        <v>9.7200000000000006</v>
      </c>
    </row>
    <row r="61" spans="1:18" x14ac:dyDescent="0.25">
      <c r="A61" s="1">
        <v>42510</v>
      </c>
      <c r="B61" s="2">
        <v>0.16666666666666666</v>
      </c>
      <c r="D61">
        <v>10.130000000000001</v>
      </c>
      <c r="F61">
        <v>7.34</v>
      </c>
      <c r="H61">
        <v>7.6</v>
      </c>
      <c r="J61">
        <v>105.4</v>
      </c>
      <c r="L61">
        <v>11.5</v>
      </c>
      <c r="N61">
        <v>108.4</v>
      </c>
      <c r="P61">
        <v>626</v>
      </c>
      <c r="R61">
        <v>9.74</v>
      </c>
    </row>
    <row r="62" spans="1:18" x14ac:dyDescent="0.25">
      <c r="A62" s="1">
        <v>42510</v>
      </c>
      <c r="B62" s="2">
        <v>0.17708333333333334</v>
      </c>
      <c r="D62">
        <v>10.08</v>
      </c>
      <c r="F62">
        <v>7.35</v>
      </c>
      <c r="H62">
        <v>10.5</v>
      </c>
      <c r="J62">
        <v>105.7</v>
      </c>
      <c r="L62">
        <v>11.5</v>
      </c>
      <c r="N62">
        <v>108.4</v>
      </c>
      <c r="P62">
        <v>626</v>
      </c>
      <c r="R62">
        <v>9.7799999999999994</v>
      </c>
    </row>
    <row r="63" spans="1:18" x14ac:dyDescent="0.25">
      <c r="A63" s="1">
        <v>42510</v>
      </c>
      <c r="B63" s="2">
        <v>0.1875</v>
      </c>
      <c r="D63">
        <v>10.029999999999999</v>
      </c>
      <c r="F63">
        <v>7.34</v>
      </c>
      <c r="H63">
        <v>7.5</v>
      </c>
      <c r="J63">
        <v>105.1</v>
      </c>
      <c r="L63">
        <v>11.5</v>
      </c>
      <c r="N63">
        <v>108.4</v>
      </c>
      <c r="P63">
        <v>626</v>
      </c>
      <c r="R63">
        <v>9.74</v>
      </c>
    </row>
    <row r="64" spans="1:18" x14ac:dyDescent="0.25">
      <c r="A64" s="1">
        <v>42510</v>
      </c>
      <c r="B64" s="2">
        <v>0.19791666666666666</v>
      </c>
      <c r="D64">
        <v>9.98</v>
      </c>
      <c r="F64">
        <v>7.34</v>
      </c>
      <c r="H64">
        <v>8</v>
      </c>
      <c r="J64">
        <v>104.9</v>
      </c>
      <c r="L64">
        <v>11.5</v>
      </c>
      <c r="N64">
        <v>108.5</v>
      </c>
      <c r="P64">
        <v>626</v>
      </c>
      <c r="R64">
        <v>9.74</v>
      </c>
    </row>
    <row r="65" spans="1:18" x14ac:dyDescent="0.25">
      <c r="A65" s="1">
        <v>42510</v>
      </c>
      <c r="B65" s="2">
        <v>0.20833333333333334</v>
      </c>
      <c r="D65">
        <v>9.93</v>
      </c>
      <c r="F65">
        <v>7.34</v>
      </c>
      <c r="H65">
        <v>6.9</v>
      </c>
      <c r="J65">
        <v>105.2</v>
      </c>
      <c r="L65">
        <v>11.5</v>
      </c>
      <c r="N65">
        <v>108.9</v>
      </c>
      <c r="P65">
        <v>626</v>
      </c>
      <c r="R65">
        <v>9.77</v>
      </c>
    </row>
    <row r="66" spans="1:18" x14ac:dyDescent="0.25">
      <c r="A66" s="1">
        <v>42510</v>
      </c>
      <c r="B66" s="2">
        <v>0.21875</v>
      </c>
      <c r="D66">
        <v>9.8800000000000008</v>
      </c>
      <c r="F66">
        <v>7.34</v>
      </c>
      <c r="H66">
        <v>8</v>
      </c>
      <c r="J66">
        <v>105.2</v>
      </c>
      <c r="L66">
        <v>11.5</v>
      </c>
      <c r="N66">
        <v>108.6</v>
      </c>
      <c r="P66">
        <v>626</v>
      </c>
      <c r="R66">
        <v>9.7799999999999994</v>
      </c>
    </row>
    <row r="67" spans="1:18" x14ac:dyDescent="0.25">
      <c r="A67" s="1">
        <v>42510</v>
      </c>
      <c r="B67" s="2">
        <v>0.22916666666666666</v>
      </c>
      <c r="D67">
        <v>9.83</v>
      </c>
      <c r="F67">
        <v>7.34</v>
      </c>
      <c r="H67">
        <v>7.7</v>
      </c>
      <c r="J67">
        <v>104.6</v>
      </c>
      <c r="L67">
        <v>11.5</v>
      </c>
      <c r="N67">
        <v>108.9</v>
      </c>
      <c r="P67">
        <v>626</v>
      </c>
      <c r="R67">
        <v>9.74</v>
      </c>
    </row>
    <row r="68" spans="1:18" x14ac:dyDescent="0.25">
      <c r="A68" s="1">
        <v>42510</v>
      </c>
      <c r="B68" s="2">
        <v>0.23958333333333334</v>
      </c>
      <c r="D68">
        <v>9.7899999999999991</v>
      </c>
      <c r="F68">
        <v>7.35</v>
      </c>
      <c r="H68">
        <v>6.7</v>
      </c>
      <c r="J68">
        <v>104.8</v>
      </c>
      <c r="L68">
        <v>11.5</v>
      </c>
      <c r="N68">
        <v>108.5</v>
      </c>
      <c r="P68">
        <v>626</v>
      </c>
      <c r="R68">
        <v>9.77</v>
      </c>
    </row>
    <row r="69" spans="1:18" x14ac:dyDescent="0.25">
      <c r="A69" s="1">
        <v>42510</v>
      </c>
      <c r="B69" s="2">
        <v>0.25</v>
      </c>
      <c r="D69">
        <v>9.74</v>
      </c>
      <c r="F69">
        <v>7.34</v>
      </c>
      <c r="H69">
        <v>6.2</v>
      </c>
      <c r="J69">
        <v>104.9</v>
      </c>
      <c r="L69">
        <v>11.5</v>
      </c>
      <c r="N69">
        <v>108.5</v>
      </c>
      <c r="P69">
        <v>626</v>
      </c>
      <c r="R69">
        <v>9.7899999999999991</v>
      </c>
    </row>
    <row r="70" spans="1:18" x14ac:dyDescent="0.25">
      <c r="A70" s="1">
        <v>42510</v>
      </c>
      <c r="B70" s="2">
        <v>0.26041666666666669</v>
      </c>
      <c r="D70">
        <v>9.6999999999999993</v>
      </c>
      <c r="F70">
        <v>7.34</v>
      </c>
      <c r="H70">
        <v>6.4</v>
      </c>
      <c r="J70">
        <v>104.8</v>
      </c>
      <c r="L70">
        <v>11.5</v>
      </c>
      <c r="N70">
        <v>108.9</v>
      </c>
      <c r="P70">
        <v>626</v>
      </c>
      <c r="R70">
        <v>9.7799999999999994</v>
      </c>
    </row>
    <row r="71" spans="1:18" x14ac:dyDescent="0.25">
      <c r="A71" s="1">
        <v>42510</v>
      </c>
      <c r="B71" s="2">
        <v>0.27083333333333331</v>
      </c>
      <c r="D71">
        <v>9.66</v>
      </c>
      <c r="F71">
        <v>7.34</v>
      </c>
      <c r="H71">
        <v>7.3</v>
      </c>
      <c r="J71">
        <v>104.7</v>
      </c>
      <c r="L71">
        <v>11.5</v>
      </c>
      <c r="N71">
        <v>108.6</v>
      </c>
      <c r="P71">
        <v>626</v>
      </c>
      <c r="R71">
        <v>9.7899999999999991</v>
      </c>
    </row>
    <row r="72" spans="1:18" x14ac:dyDescent="0.25">
      <c r="A72" s="1">
        <v>42510</v>
      </c>
      <c r="B72" s="2">
        <v>0.28125</v>
      </c>
      <c r="D72">
        <v>9.6199999999999992</v>
      </c>
      <c r="F72">
        <v>7.34</v>
      </c>
      <c r="H72">
        <v>7.8</v>
      </c>
      <c r="J72">
        <v>105</v>
      </c>
      <c r="L72">
        <v>11.5</v>
      </c>
      <c r="N72">
        <v>108.6</v>
      </c>
      <c r="P72">
        <v>626</v>
      </c>
      <c r="R72">
        <v>9.82</v>
      </c>
    </row>
    <row r="73" spans="1:18" x14ac:dyDescent="0.25">
      <c r="A73" s="1">
        <v>42510</v>
      </c>
      <c r="B73" s="2">
        <v>0.29166666666666669</v>
      </c>
      <c r="D73">
        <v>9.59</v>
      </c>
      <c r="F73">
        <v>7.35</v>
      </c>
      <c r="H73">
        <v>9</v>
      </c>
      <c r="J73">
        <v>104.8</v>
      </c>
      <c r="L73">
        <v>11.5</v>
      </c>
      <c r="N73">
        <v>108.7</v>
      </c>
      <c r="P73">
        <v>626</v>
      </c>
      <c r="R73">
        <v>9.82</v>
      </c>
    </row>
    <row r="74" spans="1:18" x14ac:dyDescent="0.25">
      <c r="A74" s="1">
        <v>42510</v>
      </c>
      <c r="B74" s="2">
        <v>0.30208333333333331</v>
      </c>
      <c r="D74">
        <v>9.57</v>
      </c>
      <c r="F74">
        <v>7.35</v>
      </c>
      <c r="H74">
        <v>7.5</v>
      </c>
      <c r="J74">
        <v>105.4</v>
      </c>
      <c r="L74">
        <v>11.5</v>
      </c>
      <c r="N74">
        <v>108.6</v>
      </c>
      <c r="P74">
        <v>626</v>
      </c>
      <c r="R74">
        <v>9.8699999999999992</v>
      </c>
    </row>
    <row r="75" spans="1:18" x14ac:dyDescent="0.25">
      <c r="A75" s="1">
        <v>42510</v>
      </c>
      <c r="B75" s="2">
        <v>0.3125</v>
      </c>
      <c r="D75">
        <v>9.5399999999999991</v>
      </c>
      <c r="F75">
        <v>7.35</v>
      </c>
      <c r="H75">
        <v>6.5</v>
      </c>
      <c r="J75">
        <v>105.6</v>
      </c>
      <c r="L75">
        <v>11.5</v>
      </c>
      <c r="N75">
        <v>108.6</v>
      </c>
      <c r="P75">
        <v>626</v>
      </c>
      <c r="R75">
        <v>9.9</v>
      </c>
    </row>
    <row r="76" spans="1:18" x14ac:dyDescent="0.25">
      <c r="A76" s="1">
        <v>42510</v>
      </c>
      <c r="B76" s="2">
        <v>0.32291666666666669</v>
      </c>
      <c r="D76">
        <v>9.52</v>
      </c>
      <c r="F76">
        <v>7.35</v>
      </c>
      <c r="H76">
        <v>6.4</v>
      </c>
      <c r="J76">
        <v>105.4</v>
      </c>
      <c r="L76">
        <v>11.5</v>
      </c>
      <c r="N76">
        <v>108.7</v>
      </c>
      <c r="P76">
        <v>626</v>
      </c>
      <c r="R76">
        <v>9.89</v>
      </c>
    </row>
    <row r="77" spans="1:18" x14ac:dyDescent="0.25">
      <c r="A77" s="1">
        <v>42510</v>
      </c>
      <c r="B77" s="2">
        <v>0.33333333333333331</v>
      </c>
      <c r="D77">
        <v>9.5</v>
      </c>
      <c r="F77">
        <v>7.35</v>
      </c>
      <c r="H77">
        <v>6.5</v>
      </c>
      <c r="J77">
        <v>105.6</v>
      </c>
      <c r="L77">
        <v>11.5</v>
      </c>
      <c r="N77">
        <v>108.7</v>
      </c>
      <c r="P77">
        <v>626</v>
      </c>
      <c r="R77">
        <v>9.91</v>
      </c>
    </row>
    <row r="78" spans="1:18" x14ac:dyDescent="0.25">
      <c r="A78" s="1">
        <v>42510</v>
      </c>
      <c r="B78" s="2">
        <v>0.34375</v>
      </c>
      <c r="D78">
        <v>9.49</v>
      </c>
      <c r="F78">
        <v>7.35</v>
      </c>
      <c r="H78">
        <v>6.7</v>
      </c>
      <c r="J78">
        <v>105.8</v>
      </c>
      <c r="L78">
        <v>11.5</v>
      </c>
      <c r="N78">
        <v>108.7</v>
      </c>
      <c r="P78">
        <v>626</v>
      </c>
      <c r="R78">
        <v>9.93</v>
      </c>
    </row>
    <row r="79" spans="1:18" x14ac:dyDescent="0.25">
      <c r="A79" s="1">
        <v>42510</v>
      </c>
      <c r="B79" s="2">
        <v>0.35416666666666669</v>
      </c>
      <c r="D79">
        <v>9.48</v>
      </c>
      <c r="F79">
        <v>7.36</v>
      </c>
      <c r="H79">
        <v>6.5</v>
      </c>
      <c r="J79">
        <v>106.4</v>
      </c>
      <c r="L79">
        <v>11.5</v>
      </c>
      <c r="N79">
        <v>108.6</v>
      </c>
      <c r="P79">
        <v>626</v>
      </c>
      <c r="R79">
        <v>9.99</v>
      </c>
    </row>
    <row r="80" spans="1:18" x14ac:dyDescent="0.25">
      <c r="A80" s="1">
        <v>42510</v>
      </c>
      <c r="B80" s="2">
        <v>0.36458333333333331</v>
      </c>
      <c r="D80">
        <v>9.48</v>
      </c>
      <c r="F80">
        <v>7.36</v>
      </c>
      <c r="H80">
        <v>7</v>
      </c>
      <c r="J80">
        <v>106.4</v>
      </c>
      <c r="L80">
        <v>11.5</v>
      </c>
      <c r="N80">
        <v>108.6</v>
      </c>
      <c r="P80">
        <v>626</v>
      </c>
      <c r="R80">
        <v>9.99</v>
      </c>
    </row>
    <row r="81" spans="1:18" x14ac:dyDescent="0.25">
      <c r="A81" s="1">
        <v>42510</v>
      </c>
      <c r="B81" s="2">
        <v>0.375</v>
      </c>
      <c r="D81">
        <v>9.4700000000000006</v>
      </c>
      <c r="F81">
        <v>7.37</v>
      </c>
      <c r="H81">
        <v>6</v>
      </c>
      <c r="J81">
        <v>106.8</v>
      </c>
      <c r="L81">
        <v>11.5</v>
      </c>
      <c r="N81">
        <v>108.7</v>
      </c>
      <c r="P81">
        <v>626</v>
      </c>
      <c r="R81">
        <v>10.029999999999999</v>
      </c>
    </row>
    <row r="82" spans="1:18" x14ac:dyDescent="0.25">
      <c r="A82" s="1">
        <v>42510</v>
      </c>
      <c r="B82" s="2">
        <v>0.38541666666666669</v>
      </c>
      <c r="D82">
        <v>9.48</v>
      </c>
      <c r="F82">
        <v>7.37</v>
      </c>
      <c r="H82">
        <v>7.8</v>
      </c>
      <c r="J82">
        <v>107.5</v>
      </c>
      <c r="L82">
        <v>11.5</v>
      </c>
      <c r="N82">
        <v>109</v>
      </c>
      <c r="P82">
        <v>626</v>
      </c>
      <c r="R82">
        <v>10.1</v>
      </c>
    </row>
    <row r="83" spans="1:18" x14ac:dyDescent="0.25">
      <c r="A83" s="1">
        <v>42510</v>
      </c>
      <c r="B83" s="2">
        <v>0.39583333333333331</v>
      </c>
      <c r="D83">
        <v>9.49</v>
      </c>
      <c r="F83">
        <v>7.37</v>
      </c>
      <c r="H83">
        <v>6.3</v>
      </c>
      <c r="J83">
        <v>107.6</v>
      </c>
      <c r="L83">
        <v>11.5</v>
      </c>
      <c r="N83">
        <v>109.1</v>
      </c>
      <c r="P83">
        <v>626</v>
      </c>
      <c r="R83">
        <v>10.1</v>
      </c>
    </row>
    <row r="84" spans="1:18" x14ac:dyDescent="0.25">
      <c r="A84" s="1">
        <v>42510</v>
      </c>
      <c r="B84" s="2">
        <v>0.40625</v>
      </c>
      <c r="D84">
        <v>9.49</v>
      </c>
      <c r="F84">
        <v>7.37</v>
      </c>
      <c r="H84">
        <v>11.4</v>
      </c>
      <c r="J84">
        <v>108</v>
      </c>
      <c r="L84">
        <v>11.5</v>
      </c>
      <c r="N84">
        <v>109.1</v>
      </c>
      <c r="P84">
        <v>626</v>
      </c>
      <c r="R84">
        <v>10.130000000000001</v>
      </c>
    </row>
    <row r="85" spans="1:18" x14ac:dyDescent="0.25">
      <c r="A85" s="1">
        <v>42510</v>
      </c>
      <c r="B85" s="2">
        <v>0.41666666666666669</v>
      </c>
      <c r="D85">
        <v>9.49</v>
      </c>
      <c r="F85">
        <v>7.38</v>
      </c>
      <c r="H85">
        <v>6.7</v>
      </c>
      <c r="J85">
        <v>108.1</v>
      </c>
      <c r="L85">
        <v>11.5</v>
      </c>
      <c r="N85">
        <v>109.1</v>
      </c>
      <c r="P85">
        <v>626</v>
      </c>
      <c r="R85">
        <v>10.14</v>
      </c>
    </row>
    <row r="86" spans="1:18" x14ac:dyDescent="0.25">
      <c r="A86" s="1">
        <v>42510</v>
      </c>
      <c r="B86" s="2">
        <v>0.42708333333333331</v>
      </c>
      <c r="D86">
        <v>9.51</v>
      </c>
      <c r="F86">
        <v>7.38</v>
      </c>
      <c r="H86">
        <v>5.6</v>
      </c>
      <c r="J86">
        <v>108.2</v>
      </c>
      <c r="L86">
        <v>11.5</v>
      </c>
      <c r="N86">
        <v>108.7</v>
      </c>
      <c r="P86">
        <v>626</v>
      </c>
      <c r="R86">
        <v>10.15</v>
      </c>
    </row>
    <row r="87" spans="1:18" x14ac:dyDescent="0.25">
      <c r="A87" s="1">
        <v>42510</v>
      </c>
      <c r="B87" s="2">
        <v>0.4375</v>
      </c>
      <c r="D87">
        <v>9.5399999999999991</v>
      </c>
      <c r="F87">
        <v>7.38</v>
      </c>
      <c r="H87">
        <v>5.9</v>
      </c>
      <c r="J87">
        <v>109.1</v>
      </c>
      <c r="L87">
        <v>11.5</v>
      </c>
      <c r="N87">
        <v>109.1</v>
      </c>
      <c r="P87">
        <v>626</v>
      </c>
      <c r="R87">
        <v>10.23</v>
      </c>
    </row>
    <row r="88" spans="1:18" x14ac:dyDescent="0.25">
      <c r="A88" s="1">
        <v>42510</v>
      </c>
      <c r="B88" s="2">
        <v>0.44791666666666669</v>
      </c>
      <c r="D88">
        <v>9.56</v>
      </c>
      <c r="F88">
        <v>7.39</v>
      </c>
      <c r="H88">
        <v>7.9</v>
      </c>
      <c r="J88">
        <v>109.2</v>
      </c>
      <c r="L88">
        <v>11.5</v>
      </c>
      <c r="N88">
        <v>108.6</v>
      </c>
      <c r="P88">
        <v>626</v>
      </c>
      <c r="R88">
        <v>10.23</v>
      </c>
    </row>
    <row r="89" spans="1:18" x14ac:dyDescent="0.25">
      <c r="A89" s="1">
        <v>42510</v>
      </c>
      <c r="B89" s="2">
        <v>0.45833333333333331</v>
      </c>
      <c r="D89">
        <v>9.57</v>
      </c>
      <c r="F89">
        <v>7.39</v>
      </c>
      <c r="H89">
        <v>6.4</v>
      </c>
      <c r="J89">
        <v>109.2</v>
      </c>
      <c r="L89">
        <v>11.5</v>
      </c>
      <c r="N89">
        <v>109</v>
      </c>
      <c r="P89">
        <v>626</v>
      </c>
      <c r="R89">
        <v>10.23</v>
      </c>
    </row>
    <row r="90" spans="1:18" x14ac:dyDescent="0.25">
      <c r="A90" s="1">
        <v>42510</v>
      </c>
      <c r="B90" s="2">
        <v>0.46875</v>
      </c>
      <c r="D90">
        <v>9.58</v>
      </c>
      <c r="F90">
        <v>7.39</v>
      </c>
      <c r="H90">
        <v>7.2</v>
      </c>
      <c r="J90">
        <v>109.8</v>
      </c>
      <c r="L90">
        <v>11.5</v>
      </c>
      <c r="N90">
        <v>109.1</v>
      </c>
      <c r="P90">
        <v>626</v>
      </c>
      <c r="R90">
        <v>10.28</v>
      </c>
    </row>
    <row r="91" spans="1:18" x14ac:dyDescent="0.25">
      <c r="A91" s="1">
        <v>42510</v>
      </c>
      <c r="B91" s="2">
        <v>0.47916666666666669</v>
      </c>
      <c r="D91">
        <v>9.6</v>
      </c>
      <c r="F91">
        <v>7.4</v>
      </c>
      <c r="H91">
        <v>6.1</v>
      </c>
      <c r="J91">
        <v>109.4</v>
      </c>
      <c r="L91">
        <v>11.5</v>
      </c>
      <c r="N91">
        <v>108.9</v>
      </c>
      <c r="P91">
        <v>626</v>
      </c>
      <c r="R91">
        <v>10.24</v>
      </c>
    </row>
    <row r="92" spans="1:18" x14ac:dyDescent="0.25">
      <c r="A92" s="1">
        <v>42510</v>
      </c>
      <c r="B92" s="2">
        <v>0.48958333333333331</v>
      </c>
      <c r="D92">
        <v>9.64</v>
      </c>
      <c r="F92">
        <v>7.4</v>
      </c>
      <c r="H92">
        <v>6.7</v>
      </c>
      <c r="J92">
        <v>110</v>
      </c>
      <c r="L92">
        <v>11.5</v>
      </c>
      <c r="N92">
        <v>109</v>
      </c>
      <c r="P92">
        <v>626</v>
      </c>
      <c r="R92">
        <v>10.28</v>
      </c>
    </row>
    <row r="93" spans="1:18" x14ac:dyDescent="0.25">
      <c r="A93" s="1">
        <v>42510</v>
      </c>
      <c r="B93" s="2">
        <v>0.5</v>
      </c>
      <c r="D93">
        <v>9.68</v>
      </c>
      <c r="F93">
        <v>7.4</v>
      </c>
      <c r="H93">
        <v>6.2</v>
      </c>
      <c r="J93">
        <v>110.6</v>
      </c>
      <c r="L93">
        <v>11.5</v>
      </c>
      <c r="N93">
        <v>108.6</v>
      </c>
      <c r="P93">
        <v>626</v>
      </c>
      <c r="R93">
        <v>10.33</v>
      </c>
    </row>
    <row r="94" spans="1:18" x14ac:dyDescent="0.25">
      <c r="A94" s="1">
        <v>42510</v>
      </c>
      <c r="B94" s="2">
        <v>0.51041666666666663</v>
      </c>
      <c r="D94">
        <v>9.73</v>
      </c>
      <c r="F94">
        <v>7.4</v>
      </c>
      <c r="H94">
        <v>6.5</v>
      </c>
      <c r="J94">
        <v>110.9</v>
      </c>
      <c r="L94">
        <v>11.5</v>
      </c>
      <c r="N94">
        <v>109</v>
      </c>
      <c r="P94">
        <v>626</v>
      </c>
      <c r="R94">
        <v>10.35</v>
      </c>
    </row>
    <row r="95" spans="1:18" x14ac:dyDescent="0.25">
      <c r="A95" s="1">
        <v>42510</v>
      </c>
      <c r="B95" s="2">
        <v>0.52083333333333337</v>
      </c>
      <c r="D95">
        <v>9.77</v>
      </c>
      <c r="F95">
        <v>7.41</v>
      </c>
      <c r="H95">
        <v>6.6</v>
      </c>
      <c r="J95">
        <v>110.9</v>
      </c>
      <c r="L95">
        <v>11.6</v>
      </c>
      <c r="N95">
        <v>109</v>
      </c>
      <c r="P95">
        <v>626</v>
      </c>
      <c r="R95">
        <v>10.34</v>
      </c>
    </row>
    <row r="96" spans="1:18" x14ac:dyDescent="0.25">
      <c r="A96" s="1">
        <v>42510</v>
      </c>
      <c r="B96" s="2">
        <v>0.53125</v>
      </c>
      <c r="D96">
        <v>9.81</v>
      </c>
      <c r="F96">
        <v>7.41</v>
      </c>
      <c r="H96">
        <v>5.4</v>
      </c>
      <c r="J96">
        <v>111.1</v>
      </c>
      <c r="L96">
        <v>11.6</v>
      </c>
      <c r="N96">
        <v>108.7</v>
      </c>
      <c r="P96">
        <v>626</v>
      </c>
      <c r="R96">
        <v>10.35</v>
      </c>
    </row>
    <row r="97" spans="1:18" x14ac:dyDescent="0.25">
      <c r="A97" s="1">
        <v>42510</v>
      </c>
      <c r="B97" s="2">
        <v>0.54166666666666663</v>
      </c>
      <c r="D97">
        <v>9.83</v>
      </c>
      <c r="F97">
        <v>7.4</v>
      </c>
      <c r="H97">
        <v>5.8</v>
      </c>
      <c r="J97">
        <v>111.4</v>
      </c>
      <c r="L97">
        <v>11.5</v>
      </c>
      <c r="N97">
        <v>108.5</v>
      </c>
      <c r="P97">
        <v>626</v>
      </c>
      <c r="R97">
        <v>10.37</v>
      </c>
    </row>
    <row r="98" spans="1:18" x14ac:dyDescent="0.25">
      <c r="A98" s="1">
        <v>42510</v>
      </c>
      <c r="B98" s="2">
        <v>0.55208333333333337</v>
      </c>
      <c r="D98">
        <v>9.85</v>
      </c>
      <c r="F98">
        <v>7.4</v>
      </c>
      <c r="H98">
        <v>6</v>
      </c>
      <c r="J98">
        <v>110.9</v>
      </c>
      <c r="L98">
        <v>11.6</v>
      </c>
      <c r="N98">
        <v>108.3</v>
      </c>
      <c r="P98">
        <v>626</v>
      </c>
      <c r="R98">
        <v>10.32</v>
      </c>
    </row>
    <row r="99" spans="1:18" x14ac:dyDescent="0.25">
      <c r="A99" s="1">
        <v>42510</v>
      </c>
      <c r="B99" s="2">
        <v>0.5625</v>
      </c>
      <c r="D99">
        <v>9.8699999999999992</v>
      </c>
      <c r="F99">
        <v>7.41</v>
      </c>
      <c r="H99">
        <v>5.9</v>
      </c>
      <c r="J99">
        <v>111</v>
      </c>
      <c r="L99">
        <v>11.6</v>
      </c>
      <c r="N99">
        <v>108.4</v>
      </c>
      <c r="P99">
        <v>626</v>
      </c>
      <c r="R99">
        <v>10.32</v>
      </c>
    </row>
    <row r="100" spans="1:18" x14ac:dyDescent="0.25">
      <c r="A100" s="1">
        <v>42510</v>
      </c>
      <c r="B100" s="2">
        <v>0.57291666666666663</v>
      </c>
      <c r="D100">
        <v>9.91</v>
      </c>
      <c r="F100">
        <v>7.4</v>
      </c>
      <c r="H100">
        <v>7.3</v>
      </c>
      <c r="J100">
        <v>111.5</v>
      </c>
      <c r="L100">
        <v>11.5</v>
      </c>
      <c r="N100">
        <v>108.7</v>
      </c>
      <c r="P100">
        <v>626</v>
      </c>
      <c r="R100">
        <v>10.36</v>
      </c>
    </row>
    <row r="101" spans="1:18" x14ac:dyDescent="0.25">
      <c r="A101" s="1">
        <v>42510</v>
      </c>
      <c r="B101" s="2">
        <v>0.58333333333333337</v>
      </c>
      <c r="D101">
        <v>9.94</v>
      </c>
      <c r="F101">
        <v>7.41</v>
      </c>
      <c r="H101">
        <v>5.0999999999999996</v>
      </c>
      <c r="J101">
        <v>111.8</v>
      </c>
      <c r="L101">
        <v>11.6</v>
      </c>
      <c r="N101">
        <v>108.7</v>
      </c>
      <c r="P101">
        <v>626</v>
      </c>
      <c r="R101">
        <v>10.38</v>
      </c>
    </row>
    <row r="102" spans="1:18" x14ac:dyDescent="0.25">
      <c r="A102" s="1">
        <v>42510</v>
      </c>
      <c r="B102" s="2">
        <v>0.59375</v>
      </c>
      <c r="D102">
        <v>9.94</v>
      </c>
      <c r="F102">
        <v>7.41</v>
      </c>
      <c r="H102">
        <v>6.1</v>
      </c>
      <c r="J102">
        <v>111.7</v>
      </c>
      <c r="L102">
        <v>11.5</v>
      </c>
      <c r="N102">
        <v>108.2</v>
      </c>
      <c r="P102">
        <v>626</v>
      </c>
      <c r="R102">
        <v>10.37</v>
      </c>
    </row>
    <row r="103" spans="1:18" x14ac:dyDescent="0.25">
      <c r="A103" s="1">
        <v>42510</v>
      </c>
      <c r="B103" s="2">
        <v>0.60416666666666663</v>
      </c>
      <c r="D103">
        <v>9.98</v>
      </c>
      <c r="F103">
        <v>7.41</v>
      </c>
      <c r="H103">
        <v>5.3</v>
      </c>
      <c r="J103">
        <v>111.6</v>
      </c>
      <c r="L103">
        <v>11.6</v>
      </c>
      <c r="N103">
        <v>108.2</v>
      </c>
      <c r="P103">
        <v>626</v>
      </c>
      <c r="R103">
        <v>10.35</v>
      </c>
    </row>
    <row r="104" spans="1:18" x14ac:dyDescent="0.25">
      <c r="A104" s="1">
        <v>42510</v>
      </c>
      <c r="B104" s="2">
        <v>0.61458333333333337</v>
      </c>
      <c r="D104">
        <v>10</v>
      </c>
      <c r="F104">
        <v>7.41</v>
      </c>
      <c r="H104">
        <v>5.6</v>
      </c>
      <c r="J104">
        <v>111.7</v>
      </c>
      <c r="L104">
        <v>11.6</v>
      </c>
      <c r="N104">
        <v>108.4</v>
      </c>
      <c r="P104">
        <v>626</v>
      </c>
      <c r="R104">
        <v>10.36</v>
      </c>
    </row>
    <row r="105" spans="1:18" x14ac:dyDescent="0.25">
      <c r="A105" s="1">
        <v>42510</v>
      </c>
      <c r="B105" s="2">
        <v>0.625</v>
      </c>
      <c r="D105">
        <v>10.01</v>
      </c>
      <c r="F105">
        <v>7.41</v>
      </c>
      <c r="H105">
        <v>6.9</v>
      </c>
      <c r="J105">
        <v>111.4</v>
      </c>
      <c r="L105">
        <v>11.6</v>
      </c>
      <c r="N105">
        <v>108.5</v>
      </c>
      <c r="P105">
        <v>626</v>
      </c>
      <c r="R105">
        <v>10.33</v>
      </c>
    </row>
    <row r="106" spans="1:18" x14ac:dyDescent="0.25">
      <c r="A106" s="1">
        <v>42510</v>
      </c>
      <c r="B106" s="2">
        <v>0.63541666666666663</v>
      </c>
      <c r="D106">
        <v>10.02</v>
      </c>
      <c r="F106">
        <v>7.41</v>
      </c>
      <c r="H106">
        <v>5.9</v>
      </c>
      <c r="J106">
        <v>111.7</v>
      </c>
      <c r="L106">
        <v>11.6</v>
      </c>
      <c r="N106">
        <v>108.4</v>
      </c>
      <c r="P106">
        <v>626</v>
      </c>
      <c r="R106">
        <v>10.35</v>
      </c>
    </row>
    <row r="107" spans="1:18" x14ac:dyDescent="0.25">
      <c r="A107" s="1">
        <v>42510</v>
      </c>
      <c r="B107" s="2">
        <v>0.64583333333333337</v>
      </c>
      <c r="D107">
        <v>10.02</v>
      </c>
      <c r="F107">
        <v>7.41</v>
      </c>
      <c r="H107">
        <v>5.6</v>
      </c>
      <c r="J107">
        <v>111.5</v>
      </c>
      <c r="L107">
        <v>11.6</v>
      </c>
      <c r="N107">
        <v>108.4</v>
      </c>
      <c r="P107">
        <v>626</v>
      </c>
      <c r="R107">
        <v>10.34</v>
      </c>
    </row>
    <row r="108" spans="1:18" x14ac:dyDescent="0.25">
      <c r="A108" s="1">
        <v>42510</v>
      </c>
      <c r="B108" s="2">
        <v>0.65625</v>
      </c>
      <c r="D108">
        <v>10.06</v>
      </c>
      <c r="F108">
        <v>7.41</v>
      </c>
      <c r="H108">
        <v>6.3</v>
      </c>
      <c r="J108">
        <v>112</v>
      </c>
      <c r="L108">
        <v>11.6</v>
      </c>
      <c r="N108">
        <v>108</v>
      </c>
      <c r="P108">
        <v>626</v>
      </c>
      <c r="R108">
        <v>10.37</v>
      </c>
    </row>
    <row r="109" spans="1:18" x14ac:dyDescent="0.25">
      <c r="A109" s="1">
        <v>42510</v>
      </c>
      <c r="B109" s="2">
        <v>0.66666666666666663</v>
      </c>
      <c r="D109">
        <v>10.09</v>
      </c>
      <c r="F109">
        <v>7.41</v>
      </c>
      <c r="H109">
        <v>7</v>
      </c>
      <c r="J109">
        <v>111.6</v>
      </c>
      <c r="L109">
        <v>11.6</v>
      </c>
      <c r="N109">
        <v>108.5</v>
      </c>
      <c r="P109">
        <v>626</v>
      </c>
      <c r="R109">
        <v>10.33</v>
      </c>
    </row>
    <row r="110" spans="1:18" x14ac:dyDescent="0.25">
      <c r="A110" s="1">
        <v>42510</v>
      </c>
      <c r="B110" s="2">
        <v>0.67708333333333337</v>
      </c>
      <c r="D110">
        <v>10.09</v>
      </c>
      <c r="F110">
        <v>7.41</v>
      </c>
      <c r="H110">
        <v>6.2</v>
      </c>
      <c r="J110">
        <v>111.6</v>
      </c>
      <c r="L110">
        <v>11.6</v>
      </c>
      <c r="N110">
        <v>108.1</v>
      </c>
      <c r="P110">
        <v>626</v>
      </c>
      <c r="R110">
        <v>10.32</v>
      </c>
    </row>
    <row r="111" spans="1:18" x14ac:dyDescent="0.25">
      <c r="A111" s="1">
        <v>42510</v>
      </c>
      <c r="B111" s="2">
        <v>0.6875</v>
      </c>
      <c r="D111">
        <v>10.1</v>
      </c>
      <c r="F111">
        <v>7.41</v>
      </c>
      <c r="H111">
        <v>5.7</v>
      </c>
      <c r="J111">
        <v>111.7</v>
      </c>
      <c r="L111">
        <v>11.6</v>
      </c>
      <c r="N111">
        <v>108.5</v>
      </c>
      <c r="P111">
        <v>626</v>
      </c>
      <c r="R111">
        <v>10.33</v>
      </c>
    </row>
    <row r="112" spans="1:18" x14ac:dyDescent="0.25">
      <c r="A112" s="1">
        <v>42510</v>
      </c>
      <c r="B112" s="2">
        <v>0.69791666666666663</v>
      </c>
      <c r="D112">
        <v>10.09</v>
      </c>
      <c r="F112">
        <v>7.4</v>
      </c>
      <c r="H112">
        <v>6.1</v>
      </c>
      <c r="J112">
        <v>111.5</v>
      </c>
      <c r="L112">
        <v>11.6</v>
      </c>
      <c r="N112">
        <v>108</v>
      </c>
      <c r="P112">
        <v>626</v>
      </c>
      <c r="R112">
        <v>10.32</v>
      </c>
    </row>
    <row r="113" spans="1:18" x14ac:dyDescent="0.25">
      <c r="A113" s="1">
        <v>42510</v>
      </c>
      <c r="B113" s="2">
        <v>0.70833333333333337</v>
      </c>
      <c r="D113">
        <v>10.09</v>
      </c>
      <c r="F113">
        <v>7.4</v>
      </c>
      <c r="H113">
        <v>6.3</v>
      </c>
      <c r="J113">
        <v>111.2</v>
      </c>
      <c r="L113">
        <v>11.6</v>
      </c>
      <c r="N113">
        <v>108.5</v>
      </c>
      <c r="P113">
        <v>626</v>
      </c>
      <c r="R113">
        <v>10.29</v>
      </c>
    </row>
    <row r="114" spans="1:18" x14ac:dyDescent="0.25">
      <c r="A114" s="1">
        <v>42510</v>
      </c>
      <c r="B114" s="2">
        <v>0.71875</v>
      </c>
      <c r="D114">
        <v>10.11</v>
      </c>
      <c r="F114">
        <v>7.41</v>
      </c>
      <c r="H114">
        <v>6.3</v>
      </c>
      <c r="J114">
        <v>111.5</v>
      </c>
      <c r="L114">
        <v>11.6</v>
      </c>
      <c r="N114">
        <v>108.2</v>
      </c>
      <c r="P114">
        <v>626</v>
      </c>
      <c r="R114">
        <v>10.31</v>
      </c>
    </row>
    <row r="115" spans="1:18" x14ac:dyDescent="0.25">
      <c r="A115" s="1">
        <v>42510</v>
      </c>
      <c r="B115" s="2">
        <v>0.72916666666666663</v>
      </c>
      <c r="D115">
        <v>10.18</v>
      </c>
      <c r="F115">
        <v>7.41</v>
      </c>
      <c r="H115">
        <v>6.5</v>
      </c>
      <c r="J115">
        <v>111.9</v>
      </c>
      <c r="L115">
        <v>11.6</v>
      </c>
      <c r="N115">
        <v>108.6</v>
      </c>
      <c r="P115">
        <v>626</v>
      </c>
      <c r="R115">
        <v>10.33</v>
      </c>
    </row>
    <row r="116" spans="1:18" x14ac:dyDescent="0.25">
      <c r="A116" s="1">
        <v>42510</v>
      </c>
      <c r="B116" s="2">
        <v>0.73958333333333337</v>
      </c>
      <c r="D116">
        <v>10.23</v>
      </c>
      <c r="F116">
        <v>7.41</v>
      </c>
      <c r="H116">
        <v>6.1</v>
      </c>
      <c r="J116">
        <v>112.4</v>
      </c>
      <c r="L116">
        <v>11.6</v>
      </c>
      <c r="N116">
        <v>108.6</v>
      </c>
      <c r="P116">
        <v>626</v>
      </c>
      <c r="R116">
        <v>10.37</v>
      </c>
    </row>
    <row r="117" spans="1:18" x14ac:dyDescent="0.25">
      <c r="A117" s="1">
        <v>42510</v>
      </c>
      <c r="B117" s="2">
        <v>0.75</v>
      </c>
      <c r="D117">
        <v>10.26</v>
      </c>
      <c r="F117">
        <v>7.41</v>
      </c>
      <c r="H117">
        <v>5.8</v>
      </c>
      <c r="J117">
        <v>112.1</v>
      </c>
      <c r="L117">
        <v>11.6</v>
      </c>
      <c r="N117">
        <v>108.6</v>
      </c>
      <c r="P117">
        <v>626</v>
      </c>
      <c r="R117">
        <v>10.33</v>
      </c>
    </row>
    <row r="118" spans="1:18" x14ac:dyDescent="0.25">
      <c r="A118" s="1">
        <v>42510</v>
      </c>
      <c r="B118" s="2">
        <v>0.76041666666666663</v>
      </c>
      <c r="D118">
        <v>10.27</v>
      </c>
      <c r="F118">
        <v>7.42</v>
      </c>
      <c r="H118">
        <v>6.4</v>
      </c>
      <c r="J118">
        <v>112.1</v>
      </c>
      <c r="L118">
        <v>11.6</v>
      </c>
      <c r="N118">
        <v>108.4</v>
      </c>
      <c r="P118">
        <v>626</v>
      </c>
      <c r="R118">
        <v>10.33</v>
      </c>
    </row>
    <row r="119" spans="1:18" x14ac:dyDescent="0.25">
      <c r="A119" s="1">
        <v>42510</v>
      </c>
      <c r="B119" s="2">
        <v>0.77083333333333337</v>
      </c>
      <c r="D119">
        <v>10.29</v>
      </c>
      <c r="F119">
        <v>7.41</v>
      </c>
      <c r="H119">
        <v>6.8</v>
      </c>
      <c r="J119">
        <v>111.9</v>
      </c>
      <c r="L119">
        <v>11.6</v>
      </c>
      <c r="N119">
        <v>108.5</v>
      </c>
      <c r="P119">
        <v>626</v>
      </c>
      <c r="R119">
        <v>10.3</v>
      </c>
    </row>
    <row r="120" spans="1:18" x14ac:dyDescent="0.25">
      <c r="A120" s="1">
        <v>42510</v>
      </c>
      <c r="B120" s="2">
        <v>0.78125</v>
      </c>
      <c r="D120">
        <v>10.28</v>
      </c>
      <c r="F120">
        <v>7.41</v>
      </c>
      <c r="H120">
        <v>6.6</v>
      </c>
      <c r="J120">
        <v>111.6</v>
      </c>
      <c r="L120">
        <v>11.6</v>
      </c>
      <c r="N120">
        <v>109</v>
      </c>
      <c r="P120">
        <v>626</v>
      </c>
      <c r="R120">
        <v>10.27</v>
      </c>
    </row>
    <row r="121" spans="1:18" x14ac:dyDescent="0.25">
      <c r="A121" s="1">
        <v>42510</v>
      </c>
      <c r="B121" s="2">
        <v>0.79166666666666663</v>
      </c>
      <c r="D121">
        <v>10.26</v>
      </c>
      <c r="F121">
        <v>7.39</v>
      </c>
      <c r="H121">
        <v>5.9</v>
      </c>
      <c r="J121">
        <v>111.1</v>
      </c>
      <c r="L121">
        <v>11.6</v>
      </c>
      <c r="N121">
        <v>109</v>
      </c>
      <c r="P121">
        <v>626</v>
      </c>
      <c r="R121">
        <v>10.24</v>
      </c>
    </row>
    <row r="122" spans="1:18" x14ac:dyDescent="0.25">
      <c r="A122" s="1">
        <v>42510</v>
      </c>
      <c r="B122" s="2">
        <v>0.80208333333333337</v>
      </c>
      <c r="D122">
        <v>10.220000000000001</v>
      </c>
      <c r="F122">
        <v>7.4</v>
      </c>
      <c r="H122">
        <v>11.1</v>
      </c>
      <c r="J122">
        <v>110.9</v>
      </c>
      <c r="L122">
        <v>11.6</v>
      </c>
      <c r="N122">
        <v>109.1</v>
      </c>
      <c r="P122">
        <v>626</v>
      </c>
      <c r="R122">
        <v>10.23</v>
      </c>
    </row>
    <row r="123" spans="1:18" x14ac:dyDescent="0.25">
      <c r="A123" s="1">
        <v>42510</v>
      </c>
      <c r="B123" s="2">
        <v>0.8125</v>
      </c>
      <c r="D123">
        <v>10.19</v>
      </c>
      <c r="F123">
        <v>7.39</v>
      </c>
      <c r="H123">
        <v>7.8</v>
      </c>
      <c r="J123">
        <v>110.7</v>
      </c>
      <c r="L123">
        <v>11.6</v>
      </c>
      <c r="N123">
        <v>108.9</v>
      </c>
      <c r="P123">
        <v>626</v>
      </c>
      <c r="R123">
        <v>10.210000000000001</v>
      </c>
    </row>
    <row r="124" spans="1:18" x14ac:dyDescent="0.25">
      <c r="A124" s="1">
        <v>42510</v>
      </c>
      <c r="B124" s="2">
        <v>0.82291666666666663</v>
      </c>
      <c r="D124">
        <v>10.15</v>
      </c>
      <c r="F124">
        <v>7.39</v>
      </c>
      <c r="H124">
        <v>7</v>
      </c>
      <c r="J124">
        <v>110.3</v>
      </c>
      <c r="L124">
        <v>11.6</v>
      </c>
      <c r="N124">
        <v>108.6</v>
      </c>
      <c r="P124">
        <v>626</v>
      </c>
      <c r="R124">
        <v>10.199999999999999</v>
      </c>
    </row>
    <row r="125" spans="1:18" x14ac:dyDescent="0.25">
      <c r="A125" s="1">
        <v>42510</v>
      </c>
      <c r="B125" s="2">
        <v>0.83333333333333337</v>
      </c>
      <c r="D125">
        <v>10.11</v>
      </c>
      <c r="F125">
        <v>7.39</v>
      </c>
      <c r="H125">
        <v>6.3</v>
      </c>
      <c r="J125">
        <v>110.1</v>
      </c>
      <c r="L125">
        <v>11.6</v>
      </c>
      <c r="N125">
        <v>108.5</v>
      </c>
      <c r="P125">
        <v>626</v>
      </c>
      <c r="R125">
        <v>10.18</v>
      </c>
    </row>
    <row r="126" spans="1:18" x14ac:dyDescent="0.25">
      <c r="A126" s="1">
        <v>42510</v>
      </c>
      <c r="B126" s="2">
        <v>0.84375</v>
      </c>
      <c r="D126">
        <v>10.07</v>
      </c>
      <c r="F126">
        <v>7.38</v>
      </c>
      <c r="H126">
        <v>5.7</v>
      </c>
      <c r="J126">
        <v>109.5</v>
      </c>
      <c r="L126">
        <v>11.6</v>
      </c>
      <c r="N126">
        <v>108.4</v>
      </c>
      <c r="P126">
        <v>626</v>
      </c>
      <c r="R126">
        <v>10.14</v>
      </c>
    </row>
    <row r="127" spans="1:18" x14ac:dyDescent="0.25">
      <c r="A127" s="1">
        <v>42510</v>
      </c>
      <c r="B127" s="2">
        <v>0.85416666666666663</v>
      </c>
      <c r="D127">
        <v>10.029999999999999</v>
      </c>
      <c r="F127">
        <v>7.39</v>
      </c>
      <c r="H127">
        <v>6.5</v>
      </c>
      <c r="J127">
        <v>109.4</v>
      </c>
      <c r="L127">
        <v>11.6</v>
      </c>
      <c r="N127">
        <v>108.7</v>
      </c>
      <c r="P127">
        <v>626</v>
      </c>
      <c r="R127">
        <v>10.130000000000001</v>
      </c>
    </row>
    <row r="128" spans="1:18" x14ac:dyDescent="0.25">
      <c r="A128" s="1">
        <v>42510</v>
      </c>
      <c r="B128" s="2">
        <v>0.86458333333333337</v>
      </c>
      <c r="D128">
        <v>10</v>
      </c>
      <c r="F128">
        <v>7.38</v>
      </c>
      <c r="H128">
        <v>7.1</v>
      </c>
      <c r="J128">
        <v>109.3</v>
      </c>
      <c r="L128">
        <v>11.6</v>
      </c>
      <c r="N128">
        <v>108.4</v>
      </c>
      <c r="P128">
        <v>626</v>
      </c>
      <c r="R128">
        <v>10.130000000000001</v>
      </c>
    </row>
    <row r="129" spans="1:18" x14ac:dyDescent="0.25">
      <c r="A129" s="1">
        <v>42510</v>
      </c>
      <c r="B129" s="2">
        <v>0.875</v>
      </c>
      <c r="D129">
        <v>9.9600000000000009</v>
      </c>
      <c r="F129">
        <v>7.38</v>
      </c>
      <c r="H129">
        <v>5.8</v>
      </c>
      <c r="J129">
        <v>108.7</v>
      </c>
      <c r="L129">
        <v>11.6</v>
      </c>
      <c r="N129">
        <v>108.4</v>
      </c>
      <c r="P129">
        <v>626</v>
      </c>
      <c r="R129">
        <v>10.09</v>
      </c>
    </row>
    <row r="130" spans="1:18" x14ac:dyDescent="0.25">
      <c r="A130" s="1">
        <v>42510</v>
      </c>
      <c r="B130" s="2">
        <v>0.88541666666666663</v>
      </c>
      <c r="D130">
        <v>9.93</v>
      </c>
      <c r="F130">
        <v>7.38</v>
      </c>
      <c r="H130">
        <v>5.9</v>
      </c>
      <c r="J130">
        <v>108.2</v>
      </c>
      <c r="L130">
        <v>11.6</v>
      </c>
      <c r="N130">
        <v>108.5</v>
      </c>
      <c r="P130">
        <v>626</v>
      </c>
      <c r="R130">
        <v>10.050000000000001</v>
      </c>
    </row>
    <row r="131" spans="1:18" x14ac:dyDescent="0.25">
      <c r="A131" s="1">
        <v>42510</v>
      </c>
      <c r="B131" s="2">
        <v>0.89583333333333337</v>
      </c>
      <c r="D131">
        <v>9.89</v>
      </c>
      <c r="F131">
        <v>7.38</v>
      </c>
      <c r="H131">
        <v>7.3</v>
      </c>
      <c r="J131">
        <v>108.2</v>
      </c>
      <c r="L131">
        <v>11.6</v>
      </c>
      <c r="N131">
        <v>108.8</v>
      </c>
      <c r="P131">
        <v>626</v>
      </c>
      <c r="R131">
        <v>10.06</v>
      </c>
    </row>
    <row r="132" spans="1:18" x14ac:dyDescent="0.25">
      <c r="A132" s="1">
        <v>42510</v>
      </c>
      <c r="B132" s="2">
        <v>0.90625</v>
      </c>
      <c r="D132">
        <v>9.85</v>
      </c>
      <c r="F132">
        <v>7.37</v>
      </c>
      <c r="H132">
        <v>6.1</v>
      </c>
      <c r="J132">
        <v>107.2</v>
      </c>
      <c r="L132">
        <v>11.6</v>
      </c>
      <c r="N132">
        <v>108.3</v>
      </c>
      <c r="P132">
        <v>626</v>
      </c>
      <c r="R132">
        <v>9.9700000000000006</v>
      </c>
    </row>
    <row r="133" spans="1:18" x14ac:dyDescent="0.25">
      <c r="A133" s="1">
        <v>42510</v>
      </c>
      <c r="B133" s="2">
        <v>0.91666666666666663</v>
      </c>
      <c r="D133">
        <v>9.82</v>
      </c>
      <c r="F133">
        <v>7.37</v>
      </c>
      <c r="H133">
        <v>7.4</v>
      </c>
      <c r="J133">
        <v>107</v>
      </c>
      <c r="L133">
        <v>11.6</v>
      </c>
      <c r="N133">
        <v>108.6</v>
      </c>
      <c r="P133">
        <v>626</v>
      </c>
      <c r="R133">
        <v>9.9600000000000009</v>
      </c>
    </row>
    <row r="134" spans="1:18" x14ac:dyDescent="0.25">
      <c r="A134" s="1">
        <v>42510</v>
      </c>
      <c r="B134" s="2">
        <v>0.92708333333333337</v>
      </c>
      <c r="D134">
        <v>9.7799999999999994</v>
      </c>
      <c r="F134">
        <v>7.36</v>
      </c>
      <c r="H134">
        <v>7</v>
      </c>
      <c r="J134">
        <v>106.9</v>
      </c>
      <c r="L134">
        <v>11.6</v>
      </c>
      <c r="N134">
        <v>108.2</v>
      </c>
      <c r="P134">
        <v>626</v>
      </c>
      <c r="R134">
        <v>9.9700000000000006</v>
      </c>
    </row>
    <row r="135" spans="1:18" x14ac:dyDescent="0.25">
      <c r="A135" s="1">
        <v>42510</v>
      </c>
      <c r="B135" s="2">
        <v>0.9375</v>
      </c>
      <c r="D135">
        <v>9.73</v>
      </c>
      <c r="F135">
        <v>7.36</v>
      </c>
      <c r="H135">
        <v>7</v>
      </c>
      <c r="J135">
        <v>107</v>
      </c>
      <c r="L135">
        <v>11.6</v>
      </c>
      <c r="N135">
        <v>108.4</v>
      </c>
      <c r="P135">
        <v>626</v>
      </c>
      <c r="R135">
        <v>9.98</v>
      </c>
    </row>
    <row r="136" spans="1:18" x14ac:dyDescent="0.25">
      <c r="A136" s="1">
        <v>42510</v>
      </c>
      <c r="B136" s="2">
        <v>0.94791666666666663</v>
      </c>
      <c r="D136">
        <v>9.6999999999999993</v>
      </c>
      <c r="F136">
        <v>7.36</v>
      </c>
      <c r="H136">
        <v>7</v>
      </c>
      <c r="J136">
        <v>106.3</v>
      </c>
      <c r="L136">
        <v>11.6</v>
      </c>
      <c r="N136">
        <v>108</v>
      </c>
      <c r="P136">
        <v>626</v>
      </c>
      <c r="R136">
        <v>9.93</v>
      </c>
    </row>
    <row r="137" spans="1:18" x14ac:dyDescent="0.25">
      <c r="A137" s="1">
        <v>42510</v>
      </c>
      <c r="B137" s="2">
        <v>0.95833333333333337</v>
      </c>
      <c r="D137">
        <v>9.65</v>
      </c>
      <c r="F137">
        <v>7.35</v>
      </c>
      <c r="H137">
        <v>7</v>
      </c>
      <c r="J137">
        <v>106.2</v>
      </c>
      <c r="L137">
        <v>11.6</v>
      </c>
      <c r="N137">
        <v>108.1</v>
      </c>
      <c r="P137">
        <v>626</v>
      </c>
      <c r="R137">
        <v>9.93</v>
      </c>
    </row>
    <row r="138" spans="1:18" x14ac:dyDescent="0.25">
      <c r="A138" s="1">
        <v>42510</v>
      </c>
      <c r="B138" s="2">
        <v>0.96875</v>
      </c>
      <c r="D138">
        <v>9.6199999999999992</v>
      </c>
      <c r="F138">
        <v>7.35</v>
      </c>
      <c r="H138">
        <v>6.5</v>
      </c>
      <c r="J138">
        <v>106</v>
      </c>
      <c r="L138">
        <v>11.6</v>
      </c>
      <c r="N138">
        <v>107.8</v>
      </c>
      <c r="P138">
        <v>626</v>
      </c>
      <c r="R138">
        <v>9.92</v>
      </c>
    </row>
    <row r="139" spans="1:18" x14ac:dyDescent="0.25">
      <c r="A139" s="1">
        <v>42510</v>
      </c>
      <c r="B139" s="2">
        <v>0.97916666666666663</v>
      </c>
      <c r="D139">
        <v>9.58</v>
      </c>
      <c r="F139">
        <v>7.35</v>
      </c>
      <c r="H139">
        <v>6.7</v>
      </c>
      <c r="J139">
        <v>106.1</v>
      </c>
      <c r="L139">
        <v>11.6</v>
      </c>
      <c r="N139">
        <v>107.8</v>
      </c>
      <c r="P139">
        <v>626</v>
      </c>
      <c r="R139">
        <v>9.94</v>
      </c>
    </row>
    <row r="140" spans="1:18" x14ac:dyDescent="0.25">
      <c r="A140" s="1">
        <v>42510</v>
      </c>
      <c r="B140" s="2">
        <v>0.98958333333333337</v>
      </c>
      <c r="D140">
        <v>9.5399999999999991</v>
      </c>
      <c r="F140">
        <v>7.35</v>
      </c>
      <c r="H140">
        <v>7.9</v>
      </c>
      <c r="J140">
        <v>105.9</v>
      </c>
      <c r="L140">
        <v>11.6</v>
      </c>
      <c r="N140">
        <v>108.1</v>
      </c>
      <c r="P140">
        <v>626</v>
      </c>
      <c r="R140">
        <v>9.93</v>
      </c>
    </row>
    <row r="141" spans="1:18" x14ac:dyDescent="0.25">
      <c r="A141" s="1">
        <v>42511</v>
      </c>
      <c r="B141" s="2">
        <v>0</v>
      </c>
      <c r="D141">
        <v>9.49</v>
      </c>
      <c r="F141">
        <v>7.35</v>
      </c>
      <c r="H141">
        <v>7.7</v>
      </c>
      <c r="J141">
        <v>105.8</v>
      </c>
      <c r="L141">
        <v>11.6</v>
      </c>
      <c r="N141">
        <v>108</v>
      </c>
      <c r="P141">
        <v>626</v>
      </c>
      <c r="R141">
        <v>9.93</v>
      </c>
    </row>
    <row r="142" spans="1:18" x14ac:dyDescent="0.25">
      <c r="A142" s="1">
        <v>42511</v>
      </c>
      <c r="B142" s="2">
        <v>1.0416666666666666E-2</v>
      </c>
      <c r="D142">
        <v>9.4499999999999993</v>
      </c>
      <c r="F142">
        <v>7.35</v>
      </c>
      <c r="H142">
        <v>8.3000000000000007</v>
      </c>
      <c r="J142">
        <v>105.1</v>
      </c>
      <c r="L142">
        <v>11.6</v>
      </c>
      <c r="N142">
        <v>108.1</v>
      </c>
      <c r="P142">
        <v>626</v>
      </c>
      <c r="R142">
        <v>9.8699999999999992</v>
      </c>
    </row>
    <row r="143" spans="1:18" x14ac:dyDescent="0.25">
      <c r="A143" s="1">
        <v>42511</v>
      </c>
      <c r="B143" s="2">
        <v>2.0833333333333332E-2</v>
      </c>
      <c r="D143">
        <v>9.41</v>
      </c>
      <c r="F143">
        <v>7.34</v>
      </c>
      <c r="H143">
        <v>9.1</v>
      </c>
      <c r="J143">
        <v>105.6</v>
      </c>
      <c r="L143">
        <v>11.6</v>
      </c>
      <c r="N143">
        <v>108.2</v>
      </c>
      <c r="P143">
        <v>626</v>
      </c>
      <c r="R143">
        <v>9.93</v>
      </c>
    </row>
    <row r="144" spans="1:18" x14ac:dyDescent="0.25">
      <c r="A144" s="1">
        <v>42511</v>
      </c>
      <c r="B144" s="2">
        <v>3.125E-2</v>
      </c>
      <c r="D144">
        <v>9.3699999999999992</v>
      </c>
      <c r="F144">
        <v>7.34</v>
      </c>
      <c r="H144">
        <v>8.1999999999999993</v>
      </c>
      <c r="J144">
        <v>104.9</v>
      </c>
      <c r="L144">
        <v>11.6</v>
      </c>
      <c r="N144">
        <v>107.8</v>
      </c>
      <c r="P144">
        <v>626</v>
      </c>
      <c r="R144">
        <v>9.8699999999999992</v>
      </c>
    </row>
    <row r="145" spans="1:18" x14ac:dyDescent="0.25">
      <c r="A145" s="1">
        <v>42511</v>
      </c>
      <c r="B145" s="2">
        <v>4.1666666666666664E-2</v>
      </c>
      <c r="D145">
        <v>9.33</v>
      </c>
      <c r="F145">
        <v>7.34</v>
      </c>
      <c r="H145">
        <v>7.5</v>
      </c>
      <c r="J145">
        <v>105.2</v>
      </c>
      <c r="L145">
        <v>11.6</v>
      </c>
      <c r="N145">
        <v>107.9</v>
      </c>
      <c r="P145">
        <v>626</v>
      </c>
      <c r="R145">
        <v>9.91</v>
      </c>
    </row>
    <row r="146" spans="1:18" x14ac:dyDescent="0.25">
      <c r="A146" s="1">
        <v>42511</v>
      </c>
      <c r="B146" s="2">
        <v>5.2083333333333336E-2</v>
      </c>
      <c r="D146">
        <v>9.2799999999999994</v>
      </c>
      <c r="F146">
        <v>7.35</v>
      </c>
      <c r="H146">
        <v>7.2</v>
      </c>
      <c r="J146">
        <v>104.9</v>
      </c>
      <c r="L146">
        <v>11.6</v>
      </c>
      <c r="N146">
        <v>108.1</v>
      </c>
      <c r="P146">
        <v>626</v>
      </c>
      <c r="R146">
        <v>9.89</v>
      </c>
    </row>
    <row r="147" spans="1:18" x14ac:dyDescent="0.25">
      <c r="A147" s="1">
        <v>42511</v>
      </c>
      <c r="B147" s="2">
        <v>6.25E-2</v>
      </c>
      <c r="D147">
        <v>9.23</v>
      </c>
      <c r="F147">
        <v>7.34</v>
      </c>
      <c r="H147">
        <v>8.1</v>
      </c>
      <c r="J147">
        <v>105</v>
      </c>
      <c r="L147">
        <v>11.6</v>
      </c>
      <c r="N147">
        <v>108.6</v>
      </c>
      <c r="P147">
        <v>626</v>
      </c>
      <c r="R147">
        <v>9.91</v>
      </c>
    </row>
    <row r="148" spans="1:18" x14ac:dyDescent="0.25">
      <c r="A148" s="1">
        <v>42511</v>
      </c>
      <c r="B148" s="2">
        <v>7.2916666666666671E-2</v>
      </c>
      <c r="D148">
        <v>9.17</v>
      </c>
      <c r="F148">
        <v>7.34</v>
      </c>
      <c r="H148">
        <v>8.6999999999999993</v>
      </c>
      <c r="J148">
        <v>104.9</v>
      </c>
      <c r="L148">
        <v>11.6</v>
      </c>
      <c r="N148">
        <v>108.7</v>
      </c>
      <c r="P148">
        <v>626</v>
      </c>
      <c r="R148">
        <v>9.92</v>
      </c>
    </row>
    <row r="149" spans="1:18" x14ac:dyDescent="0.25">
      <c r="A149" s="1">
        <v>42511</v>
      </c>
      <c r="B149" s="2">
        <v>8.3333333333333329E-2</v>
      </c>
      <c r="D149">
        <v>9.1</v>
      </c>
      <c r="F149">
        <v>7.34</v>
      </c>
      <c r="H149">
        <v>7.6</v>
      </c>
      <c r="J149">
        <v>104.8</v>
      </c>
      <c r="L149">
        <v>11.6</v>
      </c>
      <c r="N149">
        <v>108.5</v>
      </c>
      <c r="P149">
        <v>626</v>
      </c>
      <c r="R149">
        <v>9.92</v>
      </c>
    </row>
    <row r="150" spans="1:18" x14ac:dyDescent="0.25">
      <c r="A150" s="1">
        <v>42511</v>
      </c>
      <c r="B150" s="2">
        <v>9.375E-2</v>
      </c>
      <c r="D150">
        <v>9.0399999999999991</v>
      </c>
      <c r="F150">
        <v>7.34</v>
      </c>
      <c r="H150">
        <v>7.3</v>
      </c>
      <c r="J150">
        <v>104.2</v>
      </c>
      <c r="L150">
        <v>11.6</v>
      </c>
      <c r="N150">
        <v>109</v>
      </c>
      <c r="P150">
        <v>626</v>
      </c>
      <c r="R150">
        <v>9.89</v>
      </c>
    </row>
    <row r="151" spans="1:18" x14ac:dyDescent="0.25">
      <c r="A151" s="1">
        <v>42511</v>
      </c>
      <c r="B151" s="2">
        <v>0.10416666666666667</v>
      </c>
      <c r="D151">
        <v>8.9700000000000006</v>
      </c>
      <c r="F151">
        <v>7.34</v>
      </c>
      <c r="H151">
        <v>7.7</v>
      </c>
      <c r="J151">
        <v>104.2</v>
      </c>
      <c r="L151">
        <v>11.6</v>
      </c>
      <c r="N151">
        <v>109.3</v>
      </c>
      <c r="P151">
        <v>626</v>
      </c>
      <c r="R151">
        <v>9.9</v>
      </c>
    </row>
    <row r="152" spans="1:18" x14ac:dyDescent="0.25">
      <c r="A152" s="1">
        <v>42511</v>
      </c>
      <c r="B152" s="2">
        <v>0.11458333333333333</v>
      </c>
      <c r="D152">
        <v>8.9</v>
      </c>
      <c r="F152">
        <v>7.34</v>
      </c>
      <c r="H152">
        <v>8</v>
      </c>
      <c r="J152">
        <v>104.2</v>
      </c>
      <c r="L152">
        <v>11.6</v>
      </c>
      <c r="N152">
        <v>109.3</v>
      </c>
      <c r="P152">
        <v>626</v>
      </c>
      <c r="R152">
        <v>9.92</v>
      </c>
    </row>
    <row r="153" spans="1:18" x14ac:dyDescent="0.25">
      <c r="A153" s="1">
        <v>42511</v>
      </c>
      <c r="B153" s="2">
        <v>0.125</v>
      </c>
      <c r="D153">
        <v>8.85</v>
      </c>
      <c r="F153">
        <v>7.34</v>
      </c>
      <c r="H153">
        <v>7.8</v>
      </c>
      <c r="J153">
        <v>103.8</v>
      </c>
      <c r="L153">
        <v>11.6</v>
      </c>
      <c r="N153">
        <v>109.1</v>
      </c>
      <c r="P153">
        <v>626</v>
      </c>
      <c r="R153">
        <v>9.9</v>
      </c>
    </row>
    <row r="154" spans="1:18" x14ac:dyDescent="0.25">
      <c r="A154" s="1">
        <v>42511</v>
      </c>
      <c r="B154" s="2">
        <v>0.13541666666666666</v>
      </c>
      <c r="D154">
        <v>8.8000000000000007</v>
      </c>
      <c r="F154">
        <v>7.34</v>
      </c>
      <c r="H154">
        <v>7.6</v>
      </c>
      <c r="J154">
        <v>104.3</v>
      </c>
      <c r="L154">
        <v>11.6</v>
      </c>
      <c r="N154">
        <v>109.6</v>
      </c>
      <c r="P154">
        <v>626</v>
      </c>
      <c r="R154">
        <v>9.9499999999999993</v>
      </c>
    </row>
    <row r="155" spans="1:18" x14ac:dyDescent="0.25">
      <c r="A155" s="1">
        <v>42511</v>
      </c>
      <c r="B155" s="2">
        <v>0.14583333333333334</v>
      </c>
      <c r="D155">
        <v>8.75</v>
      </c>
      <c r="F155">
        <v>7.35</v>
      </c>
      <c r="H155">
        <v>8.5</v>
      </c>
      <c r="J155">
        <v>104.1</v>
      </c>
      <c r="L155">
        <v>11.6</v>
      </c>
      <c r="N155">
        <v>109.3</v>
      </c>
      <c r="P155">
        <v>626</v>
      </c>
      <c r="R155">
        <v>9.9499999999999993</v>
      </c>
    </row>
    <row r="156" spans="1:18" x14ac:dyDescent="0.25">
      <c r="A156" s="1">
        <v>42511</v>
      </c>
      <c r="B156" s="2">
        <v>0.15625</v>
      </c>
      <c r="D156">
        <v>8.6999999999999993</v>
      </c>
      <c r="F156">
        <v>7.35</v>
      </c>
      <c r="H156">
        <v>7.1</v>
      </c>
      <c r="J156">
        <v>104</v>
      </c>
      <c r="L156">
        <v>11.6</v>
      </c>
      <c r="N156">
        <v>109.3</v>
      </c>
      <c r="P156">
        <v>626</v>
      </c>
      <c r="R156">
        <v>9.9499999999999993</v>
      </c>
    </row>
    <row r="157" spans="1:18" x14ac:dyDescent="0.25">
      <c r="A157" s="1">
        <v>42511</v>
      </c>
      <c r="B157" s="2">
        <v>0.16666666666666666</v>
      </c>
      <c r="D157">
        <v>8.67</v>
      </c>
      <c r="F157">
        <v>7.34</v>
      </c>
      <c r="H157">
        <v>8.6</v>
      </c>
      <c r="J157">
        <v>103.9</v>
      </c>
      <c r="L157">
        <v>11.6</v>
      </c>
      <c r="N157">
        <v>109.6</v>
      </c>
      <c r="P157">
        <v>626</v>
      </c>
      <c r="R157">
        <v>9.9499999999999993</v>
      </c>
    </row>
    <row r="158" spans="1:18" x14ac:dyDescent="0.25">
      <c r="A158" s="1">
        <v>42511</v>
      </c>
      <c r="B158" s="2">
        <v>0.17708333333333334</v>
      </c>
      <c r="D158">
        <v>8.6300000000000008</v>
      </c>
      <c r="F158">
        <v>7.34</v>
      </c>
      <c r="H158">
        <v>8.1</v>
      </c>
      <c r="J158">
        <v>103.8</v>
      </c>
      <c r="L158">
        <v>11.6</v>
      </c>
      <c r="N158">
        <v>109.7</v>
      </c>
      <c r="P158">
        <v>626</v>
      </c>
      <c r="R158">
        <v>9.9499999999999993</v>
      </c>
    </row>
    <row r="159" spans="1:18" x14ac:dyDescent="0.25">
      <c r="A159" s="1">
        <v>42511</v>
      </c>
      <c r="B159" s="2">
        <v>0.1875</v>
      </c>
      <c r="D159">
        <v>8.59</v>
      </c>
      <c r="F159">
        <v>7.35</v>
      </c>
      <c r="H159">
        <v>7.6</v>
      </c>
      <c r="J159">
        <v>103.8</v>
      </c>
      <c r="L159">
        <v>11.6</v>
      </c>
      <c r="N159">
        <v>109.7</v>
      </c>
      <c r="P159">
        <v>626</v>
      </c>
      <c r="R159">
        <v>9.9499999999999993</v>
      </c>
    </row>
    <row r="160" spans="1:18" x14ac:dyDescent="0.25">
      <c r="A160" s="1">
        <v>42511</v>
      </c>
      <c r="B160" s="2">
        <v>0.19791666666666666</v>
      </c>
      <c r="D160">
        <v>8.56</v>
      </c>
      <c r="F160">
        <v>7.35</v>
      </c>
      <c r="H160">
        <v>7.1</v>
      </c>
      <c r="J160">
        <v>104</v>
      </c>
      <c r="L160">
        <v>11.6</v>
      </c>
      <c r="N160">
        <v>109.7</v>
      </c>
      <c r="P160">
        <v>626</v>
      </c>
      <c r="R160">
        <v>9.98</v>
      </c>
    </row>
    <row r="161" spans="1:18" x14ac:dyDescent="0.25">
      <c r="A161" s="1">
        <v>42511</v>
      </c>
      <c r="B161" s="2">
        <v>0.20833333333333334</v>
      </c>
      <c r="D161">
        <v>8.5299999999999994</v>
      </c>
      <c r="F161">
        <v>7.35</v>
      </c>
      <c r="H161">
        <v>7.5</v>
      </c>
      <c r="J161">
        <v>103.7</v>
      </c>
      <c r="L161">
        <v>11.6</v>
      </c>
      <c r="N161">
        <v>109.6</v>
      </c>
      <c r="P161">
        <v>626</v>
      </c>
      <c r="R161">
        <v>9.9600000000000009</v>
      </c>
    </row>
    <row r="162" spans="1:18" x14ac:dyDescent="0.25">
      <c r="A162" s="1">
        <v>42511</v>
      </c>
      <c r="B162" s="2">
        <v>0.21875</v>
      </c>
      <c r="D162">
        <v>8.5</v>
      </c>
      <c r="F162">
        <v>7.35</v>
      </c>
      <c r="H162">
        <v>8</v>
      </c>
      <c r="J162">
        <v>104.1</v>
      </c>
      <c r="L162">
        <v>11.6</v>
      </c>
      <c r="N162">
        <v>109.7</v>
      </c>
      <c r="P162">
        <v>626</v>
      </c>
      <c r="R162">
        <v>10</v>
      </c>
    </row>
    <row r="163" spans="1:18" x14ac:dyDescent="0.25">
      <c r="A163" s="1">
        <v>42511</v>
      </c>
      <c r="B163" s="2">
        <v>0.22916666666666666</v>
      </c>
      <c r="D163">
        <v>8.4700000000000006</v>
      </c>
      <c r="F163">
        <v>7.35</v>
      </c>
      <c r="H163">
        <v>8.5</v>
      </c>
      <c r="J163">
        <v>103.9</v>
      </c>
      <c r="L163">
        <v>11.6</v>
      </c>
      <c r="N163">
        <v>109.6</v>
      </c>
      <c r="P163">
        <v>626</v>
      </c>
      <c r="R163">
        <v>9.99</v>
      </c>
    </row>
    <row r="164" spans="1:18" x14ac:dyDescent="0.25">
      <c r="A164" s="1">
        <v>42511</v>
      </c>
      <c r="B164" s="2">
        <v>0.23958333333333334</v>
      </c>
      <c r="D164">
        <v>8.44</v>
      </c>
      <c r="F164">
        <v>7.35</v>
      </c>
      <c r="H164">
        <v>8.1999999999999993</v>
      </c>
      <c r="J164">
        <v>103.7</v>
      </c>
      <c r="L164">
        <v>11.6</v>
      </c>
      <c r="N164">
        <v>109.2</v>
      </c>
      <c r="P164">
        <v>626</v>
      </c>
      <c r="R164">
        <v>9.98</v>
      </c>
    </row>
    <row r="165" spans="1:18" x14ac:dyDescent="0.25">
      <c r="A165" s="1">
        <v>42511</v>
      </c>
      <c r="B165" s="2">
        <v>0.25</v>
      </c>
      <c r="D165">
        <v>8.41</v>
      </c>
      <c r="F165">
        <v>7.35</v>
      </c>
      <c r="H165">
        <v>7.7</v>
      </c>
      <c r="J165">
        <v>103.9</v>
      </c>
      <c r="L165">
        <v>11.6</v>
      </c>
      <c r="N165">
        <v>109.6</v>
      </c>
      <c r="P165">
        <v>626</v>
      </c>
      <c r="R165">
        <v>10.01</v>
      </c>
    </row>
    <row r="166" spans="1:18" x14ac:dyDescent="0.25">
      <c r="A166" s="1">
        <v>42511</v>
      </c>
      <c r="B166" s="2">
        <v>0.26041666666666669</v>
      </c>
      <c r="D166">
        <v>8.39</v>
      </c>
      <c r="F166">
        <v>7.34</v>
      </c>
      <c r="H166">
        <v>7.4</v>
      </c>
      <c r="J166">
        <v>103.7</v>
      </c>
      <c r="L166">
        <v>11.6</v>
      </c>
      <c r="N166">
        <v>109.1</v>
      </c>
      <c r="P166">
        <v>626</v>
      </c>
      <c r="R166">
        <v>10</v>
      </c>
    </row>
    <row r="167" spans="1:18" x14ac:dyDescent="0.25">
      <c r="A167" s="1">
        <v>42511</v>
      </c>
      <c r="B167" s="2">
        <v>0.27083333333333331</v>
      </c>
      <c r="D167">
        <v>8.36</v>
      </c>
      <c r="F167">
        <v>7.34</v>
      </c>
      <c r="H167">
        <v>8.5</v>
      </c>
      <c r="J167">
        <v>104.1</v>
      </c>
      <c r="L167">
        <v>11.6</v>
      </c>
      <c r="N167">
        <v>109.1</v>
      </c>
      <c r="P167">
        <v>626</v>
      </c>
      <c r="R167">
        <v>10.039999999999999</v>
      </c>
    </row>
    <row r="168" spans="1:18" x14ac:dyDescent="0.25">
      <c r="A168" s="1">
        <v>42511</v>
      </c>
      <c r="B168" s="2">
        <v>0.28125</v>
      </c>
      <c r="D168">
        <v>8.35</v>
      </c>
      <c r="F168">
        <v>7.35</v>
      </c>
      <c r="H168">
        <v>12</v>
      </c>
      <c r="J168">
        <v>103.6</v>
      </c>
      <c r="L168">
        <v>11.6</v>
      </c>
      <c r="N168">
        <v>109.4</v>
      </c>
      <c r="P168">
        <v>626</v>
      </c>
      <c r="R168">
        <v>10</v>
      </c>
    </row>
    <row r="169" spans="1:18" x14ac:dyDescent="0.25">
      <c r="A169" s="1">
        <v>42511</v>
      </c>
      <c r="B169" s="2">
        <v>0.29166666666666669</v>
      </c>
      <c r="D169">
        <v>8.33</v>
      </c>
      <c r="F169">
        <v>7.35</v>
      </c>
      <c r="H169">
        <v>7.7</v>
      </c>
      <c r="J169">
        <v>104.3</v>
      </c>
      <c r="L169">
        <v>11.6</v>
      </c>
      <c r="N169">
        <v>109.2</v>
      </c>
      <c r="P169">
        <v>626</v>
      </c>
      <c r="R169">
        <v>10.07</v>
      </c>
    </row>
    <row r="170" spans="1:18" x14ac:dyDescent="0.25">
      <c r="A170" s="1">
        <v>42511</v>
      </c>
      <c r="B170" s="2">
        <v>0.30208333333333331</v>
      </c>
      <c r="D170">
        <v>8.32</v>
      </c>
      <c r="F170">
        <v>7.35</v>
      </c>
      <c r="H170">
        <v>8.3000000000000007</v>
      </c>
      <c r="J170">
        <v>104.1</v>
      </c>
      <c r="L170">
        <v>11.5</v>
      </c>
      <c r="N170">
        <v>109.2</v>
      </c>
      <c r="P170">
        <v>626</v>
      </c>
      <c r="R170">
        <v>10.050000000000001</v>
      </c>
    </row>
    <row r="171" spans="1:18" x14ac:dyDescent="0.25">
      <c r="A171" s="1">
        <v>42511</v>
      </c>
      <c r="B171" s="2">
        <v>0.3125</v>
      </c>
      <c r="D171">
        <v>8.3000000000000007</v>
      </c>
      <c r="F171">
        <v>7.35</v>
      </c>
      <c r="H171">
        <v>7.7</v>
      </c>
      <c r="J171">
        <v>104.4</v>
      </c>
      <c r="L171">
        <v>11.6</v>
      </c>
      <c r="N171">
        <v>108.8</v>
      </c>
      <c r="P171">
        <v>626</v>
      </c>
      <c r="R171">
        <v>10.09</v>
      </c>
    </row>
    <row r="172" spans="1:18" x14ac:dyDescent="0.25">
      <c r="A172" s="1">
        <v>42511</v>
      </c>
      <c r="B172" s="2">
        <v>0.32291666666666669</v>
      </c>
      <c r="D172">
        <v>8.2799999999999994</v>
      </c>
      <c r="F172">
        <v>7.35</v>
      </c>
      <c r="H172">
        <v>11</v>
      </c>
      <c r="J172">
        <v>104.4</v>
      </c>
      <c r="L172">
        <v>11.6</v>
      </c>
      <c r="N172">
        <v>108.9</v>
      </c>
      <c r="P172">
        <v>626</v>
      </c>
      <c r="R172">
        <v>10.09</v>
      </c>
    </row>
    <row r="173" spans="1:18" x14ac:dyDescent="0.25">
      <c r="A173" s="1">
        <v>42511</v>
      </c>
      <c r="B173" s="2">
        <v>0.33333333333333331</v>
      </c>
      <c r="D173">
        <v>8.26</v>
      </c>
      <c r="F173">
        <v>7.36</v>
      </c>
      <c r="H173">
        <v>6.5</v>
      </c>
      <c r="J173">
        <v>104.5</v>
      </c>
      <c r="L173">
        <v>11.5</v>
      </c>
      <c r="N173">
        <v>109</v>
      </c>
      <c r="P173">
        <v>626</v>
      </c>
      <c r="R173">
        <v>10.1</v>
      </c>
    </row>
    <row r="174" spans="1:18" x14ac:dyDescent="0.25">
      <c r="A174" s="1">
        <v>42511</v>
      </c>
      <c r="B174" s="2">
        <v>0.34375</v>
      </c>
      <c r="D174">
        <v>8.24</v>
      </c>
      <c r="F174">
        <v>7.36</v>
      </c>
      <c r="H174">
        <v>7.2</v>
      </c>
      <c r="J174">
        <v>104.3</v>
      </c>
      <c r="L174">
        <v>11.6</v>
      </c>
      <c r="N174">
        <v>108.7</v>
      </c>
      <c r="P174">
        <v>626</v>
      </c>
      <c r="R174">
        <v>10.09</v>
      </c>
    </row>
    <row r="175" spans="1:18" x14ac:dyDescent="0.25">
      <c r="A175" s="1">
        <v>42511</v>
      </c>
      <c r="B175" s="2">
        <v>0.35416666666666669</v>
      </c>
      <c r="D175">
        <v>8.24</v>
      </c>
      <c r="F175">
        <v>7.36</v>
      </c>
      <c r="H175">
        <v>8.4</v>
      </c>
      <c r="J175">
        <v>105</v>
      </c>
      <c r="L175">
        <v>11.5</v>
      </c>
      <c r="N175">
        <v>109</v>
      </c>
      <c r="P175">
        <v>626</v>
      </c>
      <c r="R175">
        <v>10.16</v>
      </c>
    </row>
    <row r="176" spans="1:18" x14ac:dyDescent="0.25">
      <c r="A176" s="1">
        <v>42511</v>
      </c>
      <c r="B176" s="2">
        <v>0.36458333333333331</v>
      </c>
      <c r="D176">
        <v>8.23</v>
      </c>
      <c r="F176">
        <v>7.36</v>
      </c>
      <c r="H176">
        <v>7.1</v>
      </c>
      <c r="J176">
        <v>105.2</v>
      </c>
      <c r="L176">
        <v>11.5</v>
      </c>
      <c r="N176">
        <v>108.9</v>
      </c>
      <c r="P176">
        <v>626</v>
      </c>
      <c r="R176">
        <v>10.18</v>
      </c>
    </row>
    <row r="177" spans="1:18" x14ac:dyDescent="0.25">
      <c r="A177" s="1">
        <v>42511</v>
      </c>
      <c r="B177" s="2">
        <v>0.375</v>
      </c>
      <c r="D177">
        <v>8.2200000000000006</v>
      </c>
      <c r="F177">
        <v>7.36</v>
      </c>
      <c r="H177">
        <v>7</v>
      </c>
      <c r="J177">
        <v>105.7</v>
      </c>
      <c r="L177">
        <v>11.5</v>
      </c>
      <c r="N177">
        <v>108.5</v>
      </c>
      <c r="P177">
        <v>626</v>
      </c>
      <c r="R177">
        <v>10.23</v>
      </c>
    </row>
    <row r="178" spans="1:18" x14ac:dyDescent="0.25">
      <c r="A178" s="1">
        <v>42511</v>
      </c>
      <c r="B178" s="2">
        <v>0.38541666666666669</v>
      </c>
      <c r="D178">
        <v>8.2200000000000006</v>
      </c>
      <c r="F178">
        <v>7.36</v>
      </c>
      <c r="H178">
        <v>7.1</v>
      </c>
      <c r="J178">
        <v>105.4</v>
      </c>
      <c r="L178">
        <v>11.5</v>
      </c>
      <c r="N178">
        <v>108.8</v>
      </c>
      <c r="P178">
        <v>626</v>
      </c>
      <c r="R178">
        <v>10.199999999999999</v>
      </c>
    </row>
    <row r="179" spans="1:18" x14ac:dyDescent="0.25">
      <c r="A179" s="1">
        <v>42511</v>
      </c>
      <c r="B179" s="2">
        <v>0.39583333333333331</v>
      </c>
      <c r="D179">
        <v>8.2100000000000009</v>
      </c>
      <c r="F179">
        <v>7.36</v>
      </c>
      <c r="H179">
        <v>6.9</v>
      </c>
      <c r="J179">
        <v>105.6</v>
      </c>
      <c r="L179">
        <v>11.5</v>
      </c>
      <c r="N179">
        <v>108.8</v>
      </c>
      <c r="P179">
        <v>626</v>
      </c>
      <c r="R179">
        <v>10.220000000000001</v>
      </c>
    </row>
    <row r="180" spans="1:18" x14ac:dyDescent="0.25">
      <c r="A180" s="1">
        <v>42511</v>
      </c>
      <c r="B180" s="2">
        <v>0.40625</v>
      </c>
      <c r="D180">
        <v>8.2100000000000009</v>
      </c>
      <c r="F180">
        <v>7.36</v>
      </c>
      <c r="H180">
        <v>7.9</v>
      </c>
      <c r="J180">
        <v>105.7</v>
      </c>
      <c r="L180">
        <v>11.6</v>
      </c>
      <c r="N180">
        <v>108.6</v>
      </c>
      <c r="P180">
        <v>626</v>
      </c>
      <c r="R180">
        <v>10.24</v>
      </c>
    </row>
    <row r="181" spans="1:18" x14ac:dyDescent="0.25">
      <c r="A181" s="1">
        <v>42511</v>
      </c>
      <c r="B181" s="2">
        <v>0.41666666666666669</v>
      </c>
      <c r="D181">
        <v>8.2100000000000009</v>
      </c>
      <c r="F181">
        <v>7.36</v>
      </c>
      <c r="H181">
        <v>6.9</v>
      </c>
      <c r="J181">
        <v>106.1</v>
      </c>
      <c r="L181">
        <v>11.6</v>
      </c>
      <c r="N181">
        <v>108.4</v>
      </c>
      <c r="P181">
        <v>626</v>
      </c>
      <c r="R181">
        <v>10.27</v>
      </c>
    </row>
    <row r="182" spans="1:18" x14ac:dyDescent="0.25">
      <c r="A182" s="1">
        <v>42511</v>
      </c>
      <c r="B182" s="2">
        <v>0.42708333333333331</v>
      </c>
      <c r="D182">
        <v>8.2200000000000006</v>
      </c>
      <c r="F182">
        <v>7.37</v>
      </c>
      <c r="H182">
        <v>6.3</v>
      </c>
      <c r="J182">
        <v>106.2</v>
      </c>
      <c r="L182">
        <v>11.6</v>
      </c>
      <c r="N182">
        <v>108.8</v>
      </c>
      <c r="P182">
        <v>626</v>
      </c>
      <c r="R182">
        <v>10.28</v>
      </c>
    </row>
    <row r="183" spans="1:18" x14ac:dyDescent="0.25">
      <c r="A183" s="1">
        <v>42511</v>
      </c>
      <c r="B183" s="2">
        <v>0.4375</v>
      </c>
      <c r="D183">
        <v>8.24</v>
      </c>
      <c r="F183">
        <v>7.37</v>
      </c>
      <c r="H183">
        <v>6</v>
      </c>
      <c r="J183">
        <v>107</v>
      </c>
      <c r="L183">
        <v>11.6</v>
      </c>
      <c r="N183">
        <v>108.8</v>
      </c>
      <c r="P183">
        <v>626</v>
      </c>
      <c r="R183">
        <v>10.35</v>
      </c>
    </row>
    <row r="184" spans="1:18" x14ac:dyDescent="0.25">
      <c r="A184" s="1">
        <v>42511</v>
      </c>
      <c r="B184" s="2">
        <v>0.44791666666666669</v>
      </c>
      <c r="D184">
        <v>8.26</v>
      </c>
      <c r="F184">
        <v>7.37</v>
      </c>
      <c r="H184">
        <v>6.5</v>
      </c>
      <c r="J184">
        <v>107.4</v>
      </c>
      <c r="L184">
        <v>11.5</v>
      </c>
      <c r="N184">
        <v>108.8</v>
      </c>
      <c r="P184">
        <v>626</v>
      </c>
      <c r="R184">
        <v>10.38</v>
      </c>
    </row>
    <row r="185" spans="1:18" x14ac:dyDescent="0.25">
      <c r="A185" s="1">
        <v>42511</v>
      </c>
      <c r="B185" s="2">
        <v>0.45833333333333331</v>
      </c>
      <c r="D185">
        <v>8.2799999999999994</v>
      </c>
      <c r="F185">
        <v>7.38</v>
      </c>
      <c r="H185">
        <v>6.9</v>
      </c>
      <c r="J185">
        <v>107.2</v>
      </c>
      <c r="L185">
        <v>11.6</v>
      </c>
      <c r="N185">
        <v>108.6</v>
      </c>
      <c r="P185">
        <v>626</v>
      </c>
      <c r="R185">
        <v>10.37</v>
      </c>
    </row>
    <row r="186" spans="1:18" x14ac:dyDescent="0.25">
      <c r="A186" s="1">
        <v>42511</v>
      </c>
      <c r="B186" s="2">
        <v>0.46875</v>
      </c>
      <c r="D186">
        <v>8.3000000000000007</v>
      </c>
      <c r="F186">
        <v>7.38</v>
      </c>
      <c r="H186">
        <v>5.8</v>
      </c>
      <c r="J186">
        <v>107.5</v>
      </c>
      <c r="L186">
        <v>11.6</v>
      </c>
      <c r="N186">
        <v>108.9</v>
      </c>
      <c r="P186">
        <v>626</v>
      </c>
      <c r="R186">
        <v>10.39</v>
      </c>
    </row>
    <row r="187" spans="1:18" x14ac:dyDescent="0.25">
      <c r="A187" s="1">
        <v>42511</v>
      </c>
      <c r="B187" s="2">
        <v>0.47916666666666669</v>
      </c>
      <c r="D187">
        <v>8.32</v>
      </c>
      <c r="F187">
        <v>7.38</v>
      </c>
      <c r="H187">
        <v>7.8</v>
      </c>
      <c r="J187">
        <v>107.9</v>
      </c>
      <c r="L187">
        <v>11.6</v>
      </c>
      <c r="N187">
        <v>108.8</v>
      </c>
      <c r="P187">
        <v>626</v>
      </c>
      <c r="R187">
        <v>10.41</v>
      </c>
    </row>
    <row r="188" spans="1:18" x14ac:dyDescent="0.25">
      <c r="A188" s="1">
        <v>42511</v>
      </c>
      <c r="B188" s="2">
        <v>0.48958333333333331</v>
      </c>
      <c r="D188">
        <v>8.34</v>
      </c>
      <c r="F188">
        <v>7.38</v>
      </c>
      <c r="H188">
        <v>6.3</v>
      </c>
      <c r="J188">
        <v>107.9</v>
      </c>
      <c r="L188">
        <v>11.6</v>
      </c>
      <c r="N188">
        <v>108.4</v>
      </c>
      <c r="P188">
        <v>626</v>
      </c>
      <c r="R188">
        <v>10.42</v>
      </c>
    </row>
    <row r="189" spans="1:18" x14ac:dyDescent="0.25">
      <c r="A189" s="1">
        <v>42511</v>
      </c>
      <c r="B189" s="2">
        <v>0.5</v>
      </c>
      <c r="D189">
        <v>8.3699999999999992</v>
      </c>
      <c r="F189">
        <v>7.39</v>
      </c>
      <c r="H189">
        <v>8.1</v>
      </c>
      <c r="J189">
        <v>108.4</v>
      </c>
      <c r="L189">
        <v>11.6</v>
      </c>
      <c r="N189">
        <v>108.8</v>
      </c>
      <c r="P189">
        <v>626</v>
      </c>
      <c r="R189">
        <v>10.45</v>
      </c>
    </row>
    <row r="190" spans="1:18" x14ac:dyDescent="0.25">
      <c r="A190" s="1">
        <v>42511</v>
      </c>
      <c r="B190" s="2">
        <v>0.51041666666666663</v>
      </c>
      <c r="D190">
        <v>8.42</v>
      </c>
      <c r="F190">
        <v>7.39</v>
      </c>
      <c r="H190">
        <v>5.8</v>
      </c>
      <c r="J190">
        <v>109</v>
      </c>
      <c r="L190">
        <v>11.6</v>
      </c>
      <c r="N190">
        <v>108.4</v>
      </c>
      <c r="P190">
        <v>626</v>
      </c>
      <c r="R190">
        <v>10.5</v>
      </c>
    </row>
    <row r="191" spans="1:18" x14ac:dyDescent="0.25">
      <c r="A191" s="1">
        <v>42511</v>
      </c>
      <c r="B191" s="2">
        <v>0.52083333333333337</v>
      </c>
      <c r="D191">
        <v>8.4700000000000006</v>
      </c>
      <c r="F191">
        <v>7.39</v>
      </c>
      <c r="H191">
        <v>6.9</v>
      </c>
      <c r="J191">
        <v>109.8</v>
      </c>
      <c r="L191">
        <v>11.6</v>
      </c>
      <c r="N191">
        <v>108.3</v>
      </c>
      <c r="P191">
        <v>626</v>
      </c>
      <c r="R191">
        <v>10.56</v>
      </c>
    </row>
    <row r="192" spans="1:18" x14ac:dyDescent="0.25">
      <c r="A192" s="1">
        <v>42511</v>
      </c>
      <c r="B192" s="2">
        <v>0.53125</v>
      </c>
      <c r="D192">
        <v>8.5399999999999991</v>
      </c>
      <c r="F192">
        <v>7.39</v>
      </c>
      <c r="H192">
        <v>6.4</v>
      </c>
      <c r="J192">
        <v>109.9</v>
      </c>
      <c r="L192">
        <v>11.6</v>
      </c>
      <c r="N192">
        <v>108.6</v>
      </c>
      <c r="P192">
        <v>626</v>
      </c>
      <c r="R192">
        <v>10.55</v>
      </c>
    </row>
    <row r="193" spans="1:18" x14ac:dyDescent="0.25">
      <c r="A193" s="1">
        <v>42511</v>
      </c>
      <c r="B193" s="2">
        <v>0.54166666666666663</v>
      </c>
      <c r="D193">
        <v>8.58</v>
      </c>
      <c r="F193">
        <v>7.4</v>
      </c>
      <c r="H193">
        <v>7.8</v>
      </c>
      <c r="J193">
        <v>109.9</v>
      </c>
      <c r="L193">
        <v>11.6</v>
      </c>
      <c r="N193">
        <v>108.6</v>
      </c>
      <c r="P193">
        <v>626</v>
      </c>
      <c r="R193">
        <v>10.55</v>
      </c>
    </row>
    <row r="194" spans="1:18" x14ac:dyDescent="0.25">
      <c r="A194" s="1">
        <v>42511</v>
      </c>
      <c r="B194" s="2">
        <v>0.55208333333333337</v>
      </c>
      <c r="D194">
        <v>8.6199999999999992</v>
      </c>
      <c r="F194">
        <v>7.4</v>
      </c>
      <c r="H194">
        <v>6.7</v>
      </c>
      <c r="J194">
        <v>110</v>
      </c>
      <c r="L194">
        <v>11.6</v>
      </c>
      <c r="N194">
        <v>108.4</v>
      </c>
      <c r="P194">
        <v>626</v>
      </c>
      <c r="R194">
        <v>10.54</v>
      </c>
    </row>
    <row r="195" spans="1:18" x14ac:dyDescent="0.25">
      <c r="A195" s="1">
        <v>42511</v>
      </c>
      <c r="B195" s="2">
        <v>0.5625</v>
      </c>
      <c r="D195">
        <v>8.68</v>
      </c>
      <c r="F195">
        <v>7.4</v>
      </c>
      <c r="H195">
        <v>6.7</v>
      </c>
      <c r="J195">
        <v>111.2</v>
      </c>
      <c r="L195">
        <v>11.6</v>
      </c>
      <c r="N195">
        <v>108.2</v>
      </c>
      <c r="P195">
        <v>626</v>
      </c>
      <c r="R195">
        <v>10.64</v>
      </c>
    </row>
    <row r="196" spans="1:18" x14ac:dyDescent="0.25">
      <c r="A196" s="1">
        <v>42511</v>
      </c>
      <c r="B196" s="2">
        <v>0.57291666666666663</v>
      </c>
      <c r="D196">
        <v>8.69</v>
      </c>
      <c r="F196">
        <v>7.4</v>
      </c>
      <c r="H196">
        <v>6.1</v>
      </c>
      <c r="J196">
        <v>110.4</v>
      </c>
      <c r="L196">
        <v>11.6</v>
      </c>
      <c r="N196">
        <v>108.3</v>
      </c>
      <c r="P196">
        <v>626</v>
      </c>
      <c r="R196">
        <v>10.56</v>
      </c>
    </row>
    <row r="197" spans="1:18" x14ac:dyDescent="0.25">
      <c r="A197" s="1">
        <v>42511</v>
      </c>
      <c r="B197" s="2">
        <v>0.58333333333333337</v>
      </c>
      <c r="D197">
        <v>8.69</v>
      </c>
      <c r="F197">
        <v>7.4</v>
      </c>
      <c r="H197">
        <v>5.4</v>
      </c>
      <c r="J197">
        <v>110.4</v>
      </c>
      <c r="L197">
        <v>11.6</v>
      </c>
      <c r="N197">
        <v>108.5</v>
      </c>
      <c r="P197">
        <v>626</v>
      </c>
      <c r="R197">
        <v>10.56</v>
      </c>
    </row>
    <row r="198" spans="1:18" x14ac:dyDescent="0.25">
      <c r="A198" s="1">
        <v>42511</v>
      </c>
      <c r="B198" s="2">
        <v>0.59375</v>
      </c>
      <c r="D198">
        <v>8.68</v>
      </c>
      <c r="F198">
        <v>7.39</v>
      </c>
      <c r="H198">
        <v>5.4</v>
      </c>
      <c r="J198">
        <v>110.1</v>
      </c>
      <c r="L198">
        <v>11.6</v>
      </c>
      <c r="N198">
        <v>108.5</v>
      </c>
      <c r="P198">
        <v>626</v>
      </c>
      <c r="R198">
        <v>10.54</v>
      </c>
    </row>
    <row r="199" spans="1:18" x14ac:dyDescent="0.25">
      <c r="A199" s="1">
        <v>42511</v>
      </c>
      <c r="B199" s="2">
        <v>0.60416666666666663</v>
      </c>
      <c r="D199">
        <v>8.68</v>
      </c>
      <c r="F199">
        <v>7.39</v>
      </c>
      <c r="H199">
        <v>6.3</v>
      </c>
      <c r="J199">
        <v>109.9</v>
      </c>
      <c r="L199">
        <v>11.6</v>
      </c>
      <c r="N199">
        <v>108</v>
      </c>
      <c r="P199">
        <v>626</v>
      </c>
      <c r="R199">
        <v>10.52</v>
      </c>
    </row>
    <row r="200" spans="1:18" x14ac:dyDescent="0.25">
      <c r="A200" s="1">
        <v>42511</v>
      </c>
      <c r="B200" s="2">
        <v>0.61458333333333337</v>
      </c>
      <c r="D200">
        <v>8.7200000000000006</v>
      </c>
      <c r="F200">
        <v>7.4</v>
      </c>
      <c r="H200">
        <v>6.7</v>
      </c>
      <c r="J200">
        <v>110.4</v>
      </c>
      <c r="L200">
        <v>11.6</v>
      </c>
      <c r="N200">
        <v>108.3</v>
      </c>
      <c r="P200">
        <v>626</v>
      </c>
      <c r="R200">
        <v>10.55</v>
      </c>
    </row>
    <row r="201" spans="1:18" x14ac:dyDescent="0.25">
      <c r="A201" s="1">
        <v>42511</v>
      </c>
      <c r="B201" s="2">
        <v>0.625</v>
      </c>
      <c r="D201">
        <v>8.7799999999999994</v>
      </c>
      <c r="F201">
        <v>7.4</v>
      </c>
      <c r="H201">
        <v>5.3</v>
      </c>
      <c r="J201">
        <v>110.9</v>
      </c>
      <c r="L201">
        <v>11.6</v>
      </c>
      <c r="N201">
        <v>108</v>
      </c>
      <c r="P201">
        <v>626</v>
      </c>
      <c r="R201">
        <v>10.59</v>
      </c>
    </row>
    <row r="202" spans="1:18" x14ac:dyDescent="0.25">
      <c r="A202" s="1">
        <v>42511</v>
      </c>
      <c r="B202" s="2">
        <v>0.63541666666666663</v>
      </c>
      <c r="D202">
        <v>8.86</v>
      </c>
      <c r="F202">
        <v>7.4</v>
      </c>
      <c r="H202">
        <v>6.5</v>
      </c>
      <c r="J202">
        <v>111.5</v>
      </c>
      <c r="L202">
        <v>11.6</v>
      </c>
      <c r="N202">
        <v>108</v>
      </c>
      <c r="P202">
        <v>626</v>
      </c>
      <c r="R202">
        <v>10.62</v>
      </c>
    </row>
    <row r="203" spans="1:18" x14ac:dyDescent="0.25">
      <c r="A203" s="1">
        <v>42511</v>
      </c>
      <c r="B203" s="2">
        <v>0.64583333333333337</v>
      </c>
      <c r="D203">
        <v>8.98</v>
      </c>
      <c r="F203">
        <v>7.41</v>
      </c>
      <c r="H203">
        <v>6.8</v>
      </c>
      <c r="J203">
        <v>112</v>
      </c>
      <c r="L203">
        <v>11.6</v>
      </c>
      <c r="N203">
        <v>108</v>
      </c>
      <c r="P203">
        <v>626</v>
      </c>
      <c r="R203">
        <v>10.64</v>
      </c>
    </row>
    <row r="204" spans="1:18" x14ac:dyDescent="0.25">
      <c r="A204" s="1">
        <v>42511</v>
      </c>
      <c r="B204" s="2">
        <v>0.65625</v>
      </c>
      <c r="D204">
        <v>9.11</v>
      </c>
      <c r="F204">
        <v>7.41</v>
      </c>
      <c r="H204">
        <v>5.5</v>
      </c>
      <c r="J204">
        <v>112.4</v>
      </c>
      <c r="L204">
        <v>11.6</v>
      </c>
      <c r="N204">
        <v>108.4</v>
      </c>
      <c r="P204">
        <v>626</v>
      </c>
      <c r="R204">
        <v>10.64</v>
      </c>
    </row>
    <row r="205" spans="1:18" x14ac:dyDescent="0.25">
      <c r="A205" s="1">
        <v>42511</v>
      </c>
      <c r="B205" s="2">
        <v>0.66666666666666663</v>
      </c>
      <c r="D205">
        <v>9.2200000000000006</v>
      </c>
      <c r="F205">
        <v>7.41</v>
      </c>
      <c r="H205">
        <v>6</v>
      </c>
      <c r="J205">
        <v>112.8</v>
      </c>
      <c r="L205">
        <v>11.6</v>
      </c>
      <c r="N205">
        <v>108.1</v>
      </c>
      <c r="P205">
        <v>626</v>
      </c>
      <c r="R205">
        <v>10.65</v>
      </c>
    </row>
    <row r="206" spans="1:18" x14ac:dyDescent="0.25">
      <c r="A206" s="1">
        <v>42511</v>
      </c>
      <c r="B206" s="2">
        <v>0.67708333333333337</v>
      </c>
      <c r="D206">
        <v>9.33</v>
      </c>
      <c r="F206">
        <v>7.42</v>
      </c>
      <c r="H206">
        <v>5.5</v>
      </c>
      <c r="J206">
        <v>112.8</v>
      </c>
      <c r="L206">
        <v>11.6</v>
      </c>
      <c r="N206">
        <v>108.5</v>
      </c>
      <c r="P206">
        <v>626</v>
      </c>
      <c r="R206">
        <v>10.63</v>
      </c>
    </row>
    <row r="207" spans="1:18" x14ac:dyDescent="0.25">
      <c r="A207" s="1">
        <v>42511</v>
      </c>
      <c r="B207" s="2">
        <v>0.6875</v>
      </c>
      <c r="D207">
        <v>9.42</v>
      </c>
      <c r="F207">
        <v>7.41</v>
      </c>
      <c r="H207">
        <v>6.4</v>
      </c>
      <c r="J207">
        <v>113.2</v>
      </c>
      <c r="L207">
        <v>11.6</v>
      </c>
      <c r="N207">
        <v>108.6</v>
      </c>
      <c r="P207">
        <v>626</v>
      </c>
      <c r="R207">
        <v>10.64</v>
      </c>
    </row>
    <row r="208" spans="1:18" x14ac:dyDescent="0.25">
      <c r="A208" s="1">
        <v>42511</v>
      </c>
      <c r="B208" s="2">
        <v>0.69791666666666663</v>
      </c>
      <c r="D208">
        <v>9.5500000000000007</v>
      </c>
      <c r="F208">
        <v>7.42</v>
      </c>
      <c r="H208">
        <v>6</v>
      </c>
      <c r="J208">
        <v>113.8</v>
      </c>
      <c r="L208">
        <v>11.6</v>
      </c>
      <c r="N208">
        <v>108.3</v>
      </c>
      <c r="P208">
        <v>626</v>
      </c>
      <c r="R208">
        <v>10.66</v>
      </c>
    </row>
    <row r="209" spans="1:18" x14ac:dyDescent="0.25">
      <c r="A209" s="1">
        <v>42511</v>
      </c>
      <c r="B209" s="2">
        <v>0.70833333333333337</v>
      </c>
      <c r="D209">
        <v>9.6999999999999993</v>
      </c>
      <c r="F209">
        <v>7.42</v>
      </c>
      <c r="H209">
        <v>6.5</v>
      </c>
      <c r="J209">
        <v>114.1</v>
      </c>
      <c r="L209">
        <v>11.6</v>
      </c>
      <c r="N209">
        <v>108.6</v>
      </c>
      <c r="P209">
        <v>626</v>
      </c>
      <c r="R209">
        <v>10.66</v>
      </c>
    </row>
    <row r="210" spans="1:18" x14ac:dyDescent="0.25">
      <c r="A210" s="1">
        <v>42511</v>
      </c>
      <c r="B210" s="2">
        <v>0.71875</v>
      </c>
      <c r="D210">
        <v>9.7899999999999991</v>
      </c>
      <c r="F210">
        <v>7.42</v>
      </c>
      <c r="H210">
        <v>6.9</v>
      </c>
      <c r="J210">
        <v>114.2</v>
      </c>
      <c r="L210">
        <v>11.6</v>
      </c>
      <c r="N210">
        <v>108.5</v>
      </c>
      <c r="P210">
        <v>626</v>
      </c>
      <c r="R210">
        <v>10.64</v>
      </c>
    </row>
    <row r="211" spans="1:18" x14ac:dyDescent="0.25">
      <c r="A211" s="1">
        <v>42511</v>
      </c>
      <c r="B211" s="2">
        <v>0.72916666666666663</v>
      </c>
      <c r="D211">
        <v>9.86</v>
      </c>
      <c r="F211">
        <v>7.43</v>
      </c>
      <c r="H211">
        <v>6.9</v>
      </c>
      <c r="J211">
        <v>114.4</v>
      </c>
      <c r="L211">
        <v>11.7</v>
      </c>
      <c r="N211">
        <v>108.1</v>
      </c>
      <c r="P211">
        <v>626</v>
      </c>
      <c r="R211">
        <v>10.64</v>
      </c>
    </row>
    <row r="212" spans="1:18" x14ac:dyDescent="0.25">
      <c r="A212" s="1">
        <v>42511</v>
      </c>
      <c r="B212" s="2">
        <v>0.73958333333333337</v>
      </c>
      <c r="D212">
        <v>9.93</v>
      </c>
      <c r="F212">
        <v>7.42</v>
      </c>
      <c r="H212">
        <v>5.9</v>
      </c>
      <c r="J212">
        <v>114.7</v>
      </c>
      <c r="L212">
        <v>11.7</v>
      </c>
      <c r="N212">
        <v>108.5</v>
      </c>
      <c r="P212">
        <v>626</v>
      </c>
      <c r="R212">
        <v>10.65</v>
      </c>
    </row>
    <row r="213" spans="1:18" x14ac:dyDescent="0.25">
      <c r="A213" s="1">
        <v>42511</v>
      </c>
      <c r="B213" s="2">
        <v>0.75</v>
      </c>
      <c r="D213">
        <v>9.99</v>
      </c>
      <c r="F213">
        <v>7.43</v>
      </c>
      <c r="H213">
        <v>6.4</v>
      </c>
      <c r="J213">
        <v>114.7</v>
      </c>
      <c r="L213">
        <v>11.7</v>
      </c>
      <c r="N213">
        <v>108.5</v>
      </c>
      <c r="P213">
        <v>626</v>
      </c>
      <c r="R213">
        <v>10.63</v>
      </c>
    </row>
    <row r="214" spans="1:18" x14ac:dyDescent="0.25">
      <c r="A214" s="1">
        <v>42511</v>
      </c>
      <c r="B214" s="2">
        <v>0.76041666666666663</v>
      </c>
      <c r="D214">
        <v>10.029999999999999</v>
      </c>
      <c r="F214">
        <v>7.43</v>
      </c>
      <c r="H214">
        <v>7.4</v>
      </c>
      <c r="J214">
        <v>114.7</v>
      </c>
      <c r="L214">
        <v>11.7</v>
      </c>
      <c r="N214">
        <v>108.2</v>
      </c>
      <c r="P214">
        <v>626</v>
      </c>
      <c r="R214">
        <v>10.63</v>
      </c>
    </row>
    <row r="215" spans="1:18" x14ac:dyDescent="0.25">
      <c r="A215" s="1">
        <v>42511</v>
      </c>
      <c r="B215" s="2">
        <v>0.77083333333333337</v>
      </c>
      <c r="D215">
        <v>10.039999999999999</v>
      </c>
      <c r="F215">
        <v>7.42</v>
      </c>
      <c r="H215">
        <v>6.2</v>
      </c>
      <c r="J215">
        <v>114.6</v>
      </c>
      <c r="L215">
        <v>11.7</v>
      </c>
      <c r="N215">
        <v>108.2</v>
      </c>
      <c r="P215">
        <v>626</v>
      </c>
      <c r="R215">
        <v>10.61</v>
      </c>
    </row>
    <row r="216" spans="1:18" x14ac:dyDescent="0.25">
      <c r="A216" s="1">
        <v>42511</v>
      </c>
      <c r="B216" s="2">
        <v>0.78125</v>
      </c>
      <c r="D216">
        <v>10.06</v>
      </c>
      <c r="F216">
        <v>7.42</v>
      </c>
      <c r="H216">
        <v>6.4</v>
      </c>
      <c r="J216">
        <v>114.2</v>
      </c>
      <c r="L216">
        <v>11.7</v>
      </c>
      <c r="N216">
        <v>108.6</v>
      </c>
      <c r="P216">
        <v>626</v>
      </c>
      <c r="R216">
        <v>10.57</v>
      </c>
    </row>
    <row r="217" spans="1:18" x14ac:dyDescent="0.25">
      <c r="A217" s="1">
        <v>42511</v>
      </c>
      <c r="B217" s="2">
        <v>0.79166666666666663</v>
      </c>
      <c r="D217">
        <v>10.06</v>
      </c>
      <c r="F217">
        <v>7.42</v>
      </c>
      <c r="H217">
        <v>7.1</v>
      </c>
      <c r="J217">
        <v>114.4</v>
      </c>
      <c r="L217">
        <v>11.7</v>
      </c>
      <c r="N217">
        <v>108.3</v>
      </c>
      <c r="P217">
        <v>626</v>
      </c>
      <c r="R217">
        <v>10.59</v>
      </c>
    </row>
    <row r="218" spans="1:18" x14ac:dyDescent="0.25">
      <c r="A218" s="1">
        <v>42511</v>
      </c>
      <c r="B218" s="2">
        <v>0.80208333333333337</v>
      </c>
      <c r="D218">
        <v>10.07</v>
      </c>
      <c r="F218">
        <v>7.42</v>
      </c>
      <c r="H218">
        <v>7.3</v>
      </c>
      <c r="J218">
        <v>113.9</v>
      </c>
      <c r="L218">
        <v>11.7</v>
      </c>
      <c r="N218">
        <v>108.3</v>
      </c>
      <c r="P218">
        <v>626</v>
      </c>
      <c r="R218">
        <v>10.54</v>
      </c>
    </row>
    <row r="219" spans="1:18" x14ac:dyDescent="0.25">
      <c r="A219" s="1">
        <v>42511</v>
      </c>
      <c r="B219" s="2">
        <v>0.8125</v>
      </c>
      <c r="D219">
        <v>10.06</v>
      </c>
      <c r="F219">
        <v>7.42</v>
      </c>
      <c r="H219">
        <v>7</v>
      </c>
      <c r="J219">
        <v>113.5</v>
      </c>
      <c r="L219">
        <v>11.7</v>
      </c>
      <c r="N219">
        <v>108.3</v>
      </c>
      <c r="P219">
        <v>626</v>
      </c>
      <c r="R219">
        <v>10.51</v>
      </c>
    </row>
    <row r="220" spans="1:18" x14ac:dyDescent="0.25">
      <c r="A220" s="1">
        <v>42511</v>
      </c>
      <c r="B220" s="2">
        <v>0.82291666666666663</v>
      </c>
      <c r="D220">
        <v>10.039999999999999</v>
      </c>
      <c r="F220">
        <v>7.42</v>
      </c>
      <c r="H220">
        <v>6.4</v>
      </c>
      <c r="J220">
        <v>113.2</v>
      </c>
      <c r="L220">
        <v>11.7</v>
      </c>
      <c r="N220">
        <v>108.6</v>
      </c>
      <c r="P220">
        <v>626</v>
      </c>
      <c r="R220">
        <v>10.48</v>
      </c>
    </row>
    <row r="221" spans="1:18" x14ac:dyDescent="0.25">
      <c r="A221" s="1">
        <v>42511</v>
      </c>
      <c r="B221" s="2">
        <v>0.83333333333333337</v>
      </c>
      <c r="D221">
        <v>10.02</v>
      </c>
      <c r="F221">
        <v>7.41</v>
      </c>
      <c r="H221">
        <v>6.8</v>
      </c>
      <c r="J221">
        <v>112.9</v>
      </c>
      <c r="L221">
        <v>11.7</v>
      </c>
      <c r="N221">
        <v>108.6</v>
      </c>
      <c r="P221">
        <v>626</v>
      </c>
      <c r="R221">
        <v>10.46</v>
      </c>
    </row>
    <row r="222" spans="1:18" x14ac:dyDescent="0.25">
      <c r="A222" s="1">
        <v>42511</v>
      </c>
      <c r="B222" s="2">
        <v>0.84375</v>
      </c>
      <c r="D222">
        <v>9.99</v>
      </c>
      <c r="F222">
        <v>7.41</v>
      </c>
      <c r="H222">
        <v>6.8</v>
      </c>
      <c r="J222">
        <v>112.6</v>
      </c>
      <c r="L222">
        <v>11.7</v>
      </c>
      <c r="N222">
        <v>108.3</v>
      </c>
      <c r="P222">
        <v>626</v>
      </c>
      <c r="R222">
        <v>10.44</v>
      </c>
    </row>
    <row r="223" spans="1:18" x14ac:dyDescent="0.25">
      <c r="A223" s="1">
        <v>42511</v>
      </c>
      <c r="B223" s="2">
        <v>0.85416666666666663</v>
      </c>
      <c r="D223">
        <v>9.9499999999999993</v>
      </c>
      <c r="F223">
        <v>7.4</v>
      </c>
      <c r="H223">
        <v>6.3</v>
      </c>
      <c r="J223">
        <v>111.7</v>
      </c>
      <c r="L223">
        <v>11.7</v>
      </c>
      <c r="N223">
        <v>108.2</v>
      </c>
      <c r="P223">
        <v>626</v>
      </c>
      <c r="R223">
        <v>10.37</v>
      </c>
    </row>
    <row r="224" spans="1:18" x14ac:dyDescent="0.25">
      <c r="A224" s="1">
        <v>42511</v>
      </c>
      <c r="B224" s="2">
        <v>0.86458333333333337</v>
      </c>
      <c r="D224">
        <v>9.92</v>
      </c>
      <c r="F224">
        <v>7.41</v>
      </c>
      <c r="H224">
        <v>6.8</v>
      </c>
      <c r="J224">
        <v>111.8</v>
      </c>
      <c r="L224">
        <v>11.7</v>
      </c>
      <c r="N224">
        <v>108.2</v>
      </c>
      <c r="P224">
        <v>626</v>
      </c>
      <c r="R224">
        <v>10.39</v>
      </c>
    </row>
    <row r="225" spans="1:18" x14ac:dyDescent="0.25">
      <c r="A225" s="1">
        <v>42511</v>
      </c>
      <c r="B225" s="2">
        <v>0.875</v>
      </c>
      <c r="D225">
        <v>9.8800000000000008</v>
      </c>
      <c r="F225">
        <v>7.4</v>
      </c>
      <c r="H225">
        <v>6.3</v>
      </c>
      <c r="J225">
        <v>111.2</v>
      </c>
      <c r="L225">
        <v>11.7</v>
      </c>
      <c r="N225">
        <v>108.3</v>
      </c>
      <c r="P225">
        <v>626</v>
      </c>
      <c r="R225">
        <v>10.34</v>
      </c>
    </row>
    <row r="226" spans="1:18" x14ac:dyDescent="0.25">
      <c r="A226" s="1">
        <v>42511</v>
      </c>
      <c r="B226" s="2">
        <v>0.88541666666666663</v>
      </c>
      <c r="D226">
        <v>9.85</v>
      </c>
      <c r="F226">
        <v>7.4</v>
      </c>
      <c r="H226">
        <v>7.3</v>
      </c>
      <c r="J226">
        <v>111</v>
      </c>
      <c r="L226">
        <v>11.7</v>
      </c>
      <c r="N226">
        <v>108</v>
      </c>
      <c r="P226">
        <v>626</v>
      </c>
      <c r="R226">
        <v>10.32</v>
      </c>
    </row>
    <row r="227" spans="1:18" x14ac:dyDescent="0.25">
      <c r="A227" s="1">
        <v>42511</v>
      </c>
      <c r="B227" s="2">
        <v>0.89583333333333337</v>
      </c>
      <c r="D227">
        <v>9.81</v>
      </c>
      <c r="F227">
        <v>7.39</v>
      </c>
      <c r="H227">
        <v>6.3</v>
      </c>
      <c r="J227">
        <v>110.7</v>
      </c>
      <c r="L227">
        <v>11.7</v>
      </c>
      <c r="N227">
        <v>108.5</v>
      </c>
      <c r="P227">
        <v>626</v>
      </c>
      <c r="R227">
        <v>10.32</v>
      </c>
    </row>
    <row r="228" spans="1:18" x14ac:dyDescent="0.25">
      <c r="A228" s="1">
        <v>42511</v>
      </c>
      <c r="B228" s="2">
        <v>0.90625</v>
      </c>
      <c r="D228">
        <v>9.76</v>
      </c>
      <c r="F228">
        <v>7.39</v>
      </c>
      <c r="H228">
        <v>6.3</v>
      </c>
      <c r="J228">
        <v>109.7</v>
      </c>
      <c r="L228">
        <v>11.7</v>
      </c>
      <c r="N228">
        <v>108.1</v>
      </c>
      <c r="P228">
        <v>626</v>
      </c>
      <c r="R228">
        <v>10.23</v>
      </c>
    </row>
    <row r="229" spans="1:18" x14ac:dyDescent="0.25">
      <c r="A229" s="1">
        <v>42511</v>
      </c>
      <c r="B229" s="2">
        <v>0.91666666666666663</v>
      </c>
      <c r="D229">
        <v>9.7200000000000006</v>
      </c>
      <c r="F229">
        <v>7.39</v>
      </c>
      <c r="H229">
        <v>6</v>
      </c>
      <c r="J229">
        <v>109.5</v>
      </c>
      <c r="L229">
        <v>11.7</v>
      </c>
      <c r="N229">
        <v>108.1</v>
      </c>
      <c r="P229">
        <v>626</v>
      </c>
      <c r="R229">
        <v>10.220000000000001</v>
      </c>
    </row>
    <row r="230" spans="1:18" x14ac:dyDescent="0.25">
      <c r="A230" s="1">
        <v>42511</v>
      </c>
      <c r="B230" s="2">
        <v>0.92708333333333337</v>
      </c>
      <c r="D230">
        <v>9.66</v>
      </c>
      <c r="F230">
        <v>7.39</v>
      </c>
      <c r="H230">
        <v>7</v>
      </c>
      <c r="J230">
        <v>109.2</v>
      </c>
      <c r="L230">
        <v>11.7</v>
      </c>
      <c r="N230">
        <v>108.5</v>
      </c>
      <c r="P230">
        <v>626</v>
      </c>
      <c r="R230">
        <v>10.199999999999999</v>
      </c>
    </row>
    <row r="231" spans="1:18" x14ac:dyDescent="0.25">
      <c r="A231" s="1">
        <v>42511</v>
      </c>
      <c r="B231" s="2">
        <v>0.9375</v>
      </c>
      <c r="D231">
        <v>9.61</v>
      </c>
      <c r="F231">
        <v>7.38</v>
      </c>
      <c r="H231">
        <v>7.6</v>
      </c>
      <c r="J231">
        <v>108.6</v>
      </c>
      <c r="L231">
        <v>11.7</v>
      </c>
      <c r="N231">
        <v>108.1</v>
      </c>
      <c r="P231">
        <v>626</v>
      </c>
      <c r="R231">
        <v>10.17</v>
      </c>
    </row>
    <row r="232" spans="1:18" x14ac:dyDescent="0.25">
      <c r="A232" s="1">
        <v>42511</v>
      </c>
      <c r="B232" s="2">
        <v>0.94791666666666663</v>
      </c>
      <c r="D232">
        <v>9.5500000000000007</v>
      </c>
      <c r="F232">
        <v>7.38</v>
      </c>
      <c r="H232">
        <v>5.6</v>
      </c>
      <c r="J232">
        <v>108.7</v>
      </c>
      <c r="L232">
        <v>11.7</v>
      </c>
      <c r="N232">
        <v>108.1</v>
      </c>
      <c r="P232">
        <v>626</v>
      </c>
      <c r="R232">
        <v>10.18</v>
      </c>
    </row>
    <row r="233" spans="1:18" x14ac:dyDescent="0.25">
      <c r="A233" s="1">
        <v>42511</v>
      </c>
      <c r="B233" s="2">
        <v>0.95833333333333337</v>
      </c>
      <c r="D233">
        <v>9.49</v>
      </c>
      <c r="F233">
        <v>7.37</v>
      </c>
      <c r="H233">
        <v>6.2</v>
      </c>
      <c r="J233">
        <v>107.9</v>
      </c>
      <c r="L233">
        <v>11.7</v>
      </c>
      <c r="N233">
        <v>108</v>
      </c>
      <c r="P233">
        <v>626</v>
      </c>
      <c r="R233">
        <v>10.130000000000001</v>
      </c>
    </row>
    <row r="234" spans="1:18" x14ac:dyDescent="0.25">
      <c r="A234" s="1">
        <v>42511</v>
      </c>
      <c r="B234" s="2">
        <v>0.96875</v>
      </c>
      <c r="D234">
        <v>9.43</v>
      </c>
      <c r="F234">
        <v>7.37</v>
      </c>
      <c r="H234">
        <v>5.8</v>
      </c>
      <c r="J234">
        <v>108.2</v>
      </c>
      <c r="L234">
        <v>11.7</v>
      </c>
      <c r="N234">
        <v>108.4</v>
      </c>
      <c r="P234">
        <v>626</v>
      </c>
      <c r="R234">
        <v>10.17</v>
      </c>
    </row>
    <row r="235" spans="1:18" x14ac:dyDescent="0.25">
      <c r="A235" s="1">
        <v>42511</v>
      </c>
      <c r="B235" s="2">
        <v>0.97916666666666663</v>
      </c>
      <c r="D235">
        <v>9.3699999999999992</v>
      </c>
      <c r="F235">
        <v>7.37</v>
      </c>
      <c r="H235">
        <v>6.9</v>
      </c>
      <c r="J235">
        <v>107.3</v>
      </c>
      <c r="L235">
        <v>11.7</v>
      </c>
      <c r="N235">
        <v>108.1</v>
      </c>
      <c r="P235">
        <v>626</v>
      </c>
      <c r="R235">
        <v>10.1</v>
      </c>
    </row>
    <row r="236" spans="1:18" x14ac:dyDescent="0.25">
      <c r="A236" s="1">
        <v>42511</v>
      </c>
      <c r="B236" s="2">
        <v>0.98958333333333337</v>
      </c>
      <c r="D236">
        <v>9.3000000000000007</v>
      </c>
      <c r="F236">
        <v>7.36</v>
      </c>
      <c r="H236">
        <v>8</v>
      </c>
      <c r="J236">
        <v>107.5</v>
      </c>
      <c r="L236">
        <v>11.7</v>
      </c>
      <c r="N236">
        <v>108.2</v>
      </c>
      <c r="P236">
        <v>626</v>
      </c>
      <c r="R236">
        <v>10.14</v>
      </c>
    </row>
    <row r="237" spans="1:18" x14ac:dyDescent="0.25">
      <c r="A237" s="1">
        <v>42512</v>
      </c>
      <c r="B237" s="2">
        <v>0</v>
      </c>
      <c r="D237">
        <v>9.2200000000000006</v>
      </c>
      <c r="F237">
        <v>7.37</v>
      </c>
      <c r="H237">
        <v>7.5</v>
      </c>
      <c r="J237">
        <v>106.6</v>
      </c>
      <c r="L237">
        <v>11.7</v>
      </c>
      <c r="N237">
        <v>107.8</v>
      </c>
      <c r="P237">
        <v>626</v>
      </c>
      <c r="R237">
        <v>10.07</v>
      </c>
    </row>
    <row r="238" spans="1:18" x14ac:dyDescent="0.25">
      <c r="A238" s="1">
        <v>42512</v>
      </c>
      <c r="B238" s="2">
        <v>1.0416666666666666E-2</v>
      </c>
      <c r="D238">
        <v>9.15</v>
      </c>
      <c r="F238">
        <v>7.37</v>
      </c>
      <c r="H238">
        <v>7.3</v>
      </c>
      <c r="J238">
        <v>106.7</v>
      </c>
      <c r="L238">
        <v>11.7</v>
      </c>
      <c r="N238">
        <v>107.8</v>
      </c>
      <c r="P238">
        <v>626</v>
      </c>
      <c r="R238">
        <v>10.09</v>
      </c>
    </row>
    <row r="239" spans="1:18" x14ac:dyDescent="0.25">
      <c r="A239" s="1">
        <v>42512</v>
      </c>
      <c r="B239" s="2">
        <v>2.0833333333333332E-2</v>
      </c>
      <c r="D239">
        <v>9.07</v>
      </c>
      <c r="F239">
        <v>7.35</v>
      </c>
      <c r="H239">
        <v>6.8</v>
      </c>
      <c r="J239">
        <v>106.4</v>
      </c>
      <c r="L239">
        <v>11.6</v>
      </c>
      <c r="N239">
        <v>107.8</v>
      </c>
      <c r="P239">
        <v>626</v>
      </c>
      <c r="R239">
        <v>10.08</v>
      </c>
    </row>
    <row r="240" spans="1:18" x14ac:dyDescent="0.25">
      <c r="A240" s="1">
        <v>42512</v>
      </c>
      <c r="B240" s="2">
        <v>3.125E-2</v>
      </c>
      <c r="D240">
        <v>8.99</v>
      </c>
      <c r="F240">
        <v>7.36</v>
      </c>
      <c r="H240">
        <v>7.1</v>
      </c>
      <c r="J240">
        <v>106.2</v>
      </c>
      <c r="L240">
        <v>11.6</v>
      </c>
      <c r="N240">
        <v>108</v>
      </c>
      <c r="P240">
        <v>626</v>
      </c>
      <c r="R240">
        <v>10.08</v>
      </c>
    </row>
    <row r="241" spans="1:18" x14ac:dyDescent="0.25">
      <c r="A241" s="1">
        <v>42512</v>
      </c>
      <c r="B241" s="2">
        <v>4.1666666666666664E-2</v>
      </c>
      <c r="D241">
        <v>8.92</v>
      </c>
      <c r="F241">
        <v>7.36</v>
      </c>
      <c r="H241">
        <v>16.100000000000001</v>
      </c>
      <c r="J241">
        <v>105.9</v>
      </c>
      <c r="L241">
        <v>11.7</v>
      </c>
      <c r="N241">
        <v>108</v>
      </c>
      <c r="P241">
        <v>626</v>
      </c>
      <c r="R241">
        <v>10.07</v>
      </c>
    </row>
    <row r="242" spans="1:18" x14ac:dyDescent="0.25">
      <c r="A242" s="1">
        <v>42512</v>
      </c>
      <c r="B242" s="2">
        <v>5.2083333333333336E-2</v>
      </c>
      <c r="D242">
        <v>8.86</v>
      </c>
      <c r="F242">
        <v>7.35</v>
      </c>
      <c r="H242">
        <v>7.3</v>
      </c>
      <c r="J242">
        <v>106.3</v>
      </c>
      <c r="L242">
        <v>11.6</v>
      </c>
      <c r="N242">
        <v>107.7</v>
      </c>
      <c r="P242">
        <v>626</v>
      </c>
      <c r="R242">
        <v>10.130000000000001</v>
      </c>
    </row>
    <row r="243" spans="1:18" x14ac:dyDescent="0.25">
      <c r="A243" s="1">
        <v>42512</v>
      </c>
      <c r="B243" s="2">
        <v>6.25E-2</v>
      </c>
      <c r="D243">
        <v>8.7899999999999991</v>
      </c>
      <c r="F243">
        <v>7.36</v>
      </c>
      <c r="H243">
        <v>6.9</v>
      </c>
      <c r="J243">
        <v>106</v>
      </c>
      <c r="L243">
        <v>11.6</v>
      </c>
      <c r="N243">
        <v>108</v>
      </c>
      <c r="P243">
        <v>626</v>
      </c>
      <c r="R243">
        <v>10.11</v>
      </c>
    </row>
    <row r="244" spans="1:18" x14ac:dyDescent="0.25">
      <c r="A244" s="1">
        <v>42512</v>
      </c>
      <c r="B244" s="2">
        <v>7.2916666666666671E-2</v>
      </c>
      <c r="D244">
        <v>8.74</v>
      </c>
      <c r="F244">
        <v>7.36</v>
      </c>
      <c r="H244">
        <v>10.1</v>
      </c>
      <c r="J244">
        <v>105.6</v>
      </c>
      <c r="L244">
        <v>11.6</v>
      </c>
      <c r="N244">
        <v>107.6</v>
      </c>
      <c r="P244">
        <v>626</v>
      </c>
      <c r="R244">
        <v>10.09</v>
      </c>
    </row>
    <row r="245" spans="1:18" x14ac:dyDescent="0.25">
      <c r="A245" s="1">
        <v>42512</v>
      </c>
      <c r="B245" s="2">
        <v>8.3333333333333329E-2</v>
      </c>
      <c r="D245">
        <v>8.67</v>
      </c>
      <c r="F245">
        <v>7.36</v>
      </c>
      <c r="H245">
        <v>6.5</v>
      </c>
      <c r="J245">
        <v>105.8</v>
      </c>
      <c r="L245">
        <v>11.6</v>
      </c>
      <c r="N245">
        <v>108</v>
      </c>
      <c r="P245">
        <v>626</v>
      </c>
      <c r="R245">
        <v>10.119999999999999</v>
      </c>
    </row>
    <row r="246" spans="1:18" x14ac:dyDescent="0.25">
      <c r="A246" s="1">
        <v>42512</v>
      </c>
      <c r="B246" s="2">
        <v>9.375E-2</v>
      </c>
      <c r="D246">
        <v>8.6</v>
      </c>
      <c r="F246">
        <v>7.36</v>
      </c>
      <c r="H246">
        <v>7.1</v>
      </c>
      <c r="J246">
        <v>105.7</v>
      </c>
      <c r="L246">
        <v>11.6</v>
      </c>
      <c r="N246">
        <v>107.9</v>
      </c>
      <c r="P246">
        <v>626</v>
      </c>
      <c r="R246">
        <v>10.14</v>
      </c>
    </row>
    <row r="247" spans="1:18" x14ac:dyDescent="0.25">
      <c r="A247" s="1">
        <v>42512</v>
      </c>
      <c r="B247" s="2">
        <v>0.10416666666666667</v>
      </c>
      <c r="D247">
        <v>8.5399999999999991</v>
      </c>
      <c r="F247">
        <v>7.36</v>
      </c>
      <c r="H247">
        <v>6.5</v>
      </c>
      <c r="J247">
        <v>105.5</v>
      </c>
      <c r="L247">
        <v>11.6</v>
      </c>
      <c r="N247">
        <v>107.6</v>
      </c>
      <c r="P247">
        <v>626</v>
      </c>
      <c r="R247">
        <v>10.14</v>
      </c>
    </row>
    <row r="248" spans="1:18" x14ac:dyDescent="0.25">
      <c r="A248" s="1">
        <v>42512</v>
      </c>
      <c r="B248" s="2">
        <v>0.11458333333333333</v>
      </c>
      <c r="D248">
        <v>8.48</v>
      </c>
      <c r="F248">
        <v>7.36</v>
      </c>
      <c r="H248">
        <v>8</v>
      </c>
      <c r="J248">
        <v>105.3</v>
      </c>
      <c r="L248">
        <v>11.6</v>
      </c>
      <c r="N248">
        <v>108</v>
      </c>
      <c r="P248">
        <v>626</v>
      </c>
      <c r="R248">
        <v>10.130000000000001</v>
      </c>
    </row>
    <row r="249" spans="1:18" x14ac:dyDescent="0.25">
      <c r="A249" s="1">
        <v>42512</v>
      </c>
      <c r="B249" s="2">
        <v>0.125</v>
      </c>
      <c r="D249">
        <v>8.43</v>
      </c>
      <c r="F249">
        <v>7.36</v>
      </c>
      <c r="H249">
        <v>6.9</v>
      </c>
      <c r="J249">
        <v>105.1</v>
      </c>
      <c r="L249">
        <v>11.6</v>
      </c>
      <c r="N249">
        <v>107.5</v>
      </c>
      <c r="P249">
        <v>626</v>
      </c>
      <c r="R249">
        <v>10.119999999999999</v>
      </c>
    </row>
    <row r="250" spans="1:18" x14ac:dyDescent="0.25">
      <c r="A250" s="1">
        <v>42512</v>
      </c>
      <c r="B250" s="2">
        <v>0.13541666666666666</v>
      </c>
      <c r="D250">
        <v>8.3800000000000008</v>
      </c>
      <c r="F250">
        <v>7.35</v>
      </c>
      <c r="H250">
        <v>7</v>
      </c>
      <c r="J250">
        <v>105.3</v>
      </c>
      <c r="L250">
        <v>11.6</v>
      </c>
      <c r="N250">
        <v>107.6</v>
      </c>
      <c r="P250">
        <v>626</v>
      </c>
      <c r="R250">
        <v>10.15</v>
      </c>
    </row>
    <row r="251" spans="1:18" x14ac:dyDescent="0.25">
      <c r="A251" s="1">
        <v>42512</v>
      </c>
      <c r="B251" s="2">
        <v>0.14583333333333334</v>
      </c>
      <c r="D251">
        <v>8.33</v>
      </c>
      <c r="F251">
        <v>7.36</v>
      </c>
      <c r="H251">
        <v>7.1</v>
      </c>
      <c r="J251">
        <v>105</v>
      </c>
      <c r="L251">
        <v>11.6</v>
      </c>
      <c r="N251">
        <v>107.5</v>
      </c>
      <c r="P251">
        <v>626</v>
      </c>
      <c r="R251">
        <v>10.130000000000001</v>
      </c>
    </row>
    <row r="252" spans="1:18" x14ac:dyDescent="0.25">
      <c r="A252" s="1">
        <v>42512</v>
      </c>
      <c r="B252" s="2">
        <v>0.15625</v>
      </c>
      <c r="D252">
        <v>8.27</v>
      </c>
      <c r="F252">
        <v>7.36</v>
      </c>
      <c r="H252">
        <v>8.6</v>
      </c>
      <c r="J252">
        <v>104.7</v>
      </c>
      <c r="L252">
        <v>11.6</v>
      </c>
      <c r="N252">
        <v>107.8</v>
      </c>
      <c r="P252">
        <v>626</v>
      </c>
      <c r="R252">
        <v>10.119999999999999</v>
      </c>
    </row>
    <row r="253" spans="1:18" x14ac:dyDescent="0.25">
      <c r="A253" s="1">
        <v>42512</v>
      </c>
      <c r="B253" s="2">
        <v>0.16666666666666666</v>
      </c>
      <c r="D253">
        <v>8.2200000000000006</v>
      </c>
      <c r="F253">
        <v>7.36</v>
      </c>
      <c r="H253">
        <v>7.9</v>
      </c>
      <c r="J253">
        <v>105.1</v>
      </c>
      <c r="L253">
        <v>11.6</v>
      </c>
      <c r="N253">
        <v>107.4</v>
      </c>
      <c r="P253">
        <v>626</v>
      </c>
      <c r="R253">
        <v>10.17</v>
      </c>
    </row>
    <row r="254" spans="1:18" x14ac:dyDescent="0.25">
      <c r="A254" s="1">
        <v>42512</v>
      </c>
      <c r="B254" s="2">
        <v>0.17708333333333334</v>
      </c>
      <c r="D254">
        <v>8.16</v>
      </c>
      <c r="F254">
        <v>7.35</v>
      </c>
      <c r="H254">
        <v>7.7</v>
      </c>
      <c r="J254">
        <v>105.1</v>
      </c>
      <c r="L254">
        <v>11.6</v>
      </c>
      <c r="N254">
        <v>107.4</v>
      </c>
      <c r="P254">
        <v>626</v>
      </c>
      <c r="R254">
        <v>10.19</v>
      </c>
    </row>
    <row r="255" spans="1:18" x14ac:dyDescent="0.25">
      <c r="A255" s="1">
        <v>42512</v>
      </c>
      <c r="B255" s="2">
        <v>0.1875</v>
      </c>
      <c r="D255">
        <v>8.11</v>
      </c>
      <c r="F255">
        <v>7.36</v>
      </c>
      <c r="H255">
        <v>8.1</v>
      </c>
      <c r="J255">
        <v>105</v>
      </c>
      <c r="L255">
        <v>11.6</v>
      </c>
      <c r="N255">
        <v>107.2</v>
      </c>
      <c r="P255">
        <v>626</v>
      </c>
      <c r="R255">
        <v>10.199999999999999</v>
      </c>
    </row>
    <row r="256" spans="1:18" x14ac:dyDescent="0.25">
      <c r="A256" s="1">
        <v>42512</v>
      </c>
      <c r="B256" s="2">
        <v>0.19791666666666666</v>
      </c>
      <c r="D256">
        <v>8.0500000000000007</v>
      </c>
      <c r="F256">
        <v>7.36</v>
      </c>
      <c r="H256">
        <v>8</v>
      </c>
      <c r="J256">
        <v>104.1</v>
      </c>
      <c r="L256">
        <v>11.6</v>
      </c>
      <c r="N256">
        <v>107.3</v>
      </c>
      <c r="P256">
        <v>626</v>
      </c>
      <c r="R256">
        <v>10.119999999999999</v>
      </c>
    </row>
    <row r="257" spans="1:18" x14ac:dyDescent="0.25">
      <c r="A257" s="1">
        <v>42512</v>
      </c>
      <c r="B257" s="2">
        <v>0.20833333333333334</v>
      </c>
      <c r="D257">
        <v>7.99</v>
      </c>
      <c r="F257">
        <v>7.35</v>
      </c>
      <c r="H257">
        <v>7.3</v>
      </c>
      <c r="J257">
        <v>104.7</v>
      </c>
      <c r="L257">
        <v>11.6</v>
      </c>
      <c r="N257">
        <v>107.4</v>
      </c>
      <c r="P257">
        <v>626</v>
      </c>
      <c r="R257">
        <v>10.199999999999999</v>
      </c>
    </row>
    <row r="258" spans="1:18" x14ac:dyDescent="0.25">
      <c r="A258" s="1">
        <v>42512</v>
      </c>
      <c r="B258" s="2">
        <v>0.21875</v>
      </c>
      <c r="D258">
        <v>7.93</v>
      </c>
      <c r="F258">
        <v>7.34</v>
      </c>
      <c r="H258">
        <v>7.6</v>
      </c>
      <c r="J258">
        <v>104.9</v>
      </c>
      <c r="L258">
        <v>11.6</v>
      </c>
      <c r="N258">
        <v>107.3</v>
      </c>
      <c r="P258">
        <v>626</v>
      </c>
      <c r="R258">
        <v>10.220000000000001</v>
      </c>
    </row>
    <row r="259" spans="1:18" x14ac:dyDescent="0.25">
      <c r="A259" s="1">
        <v>42512</v>
      </c>
      <c r="B259" s="2">
        <v>0.22916666666666666</v>
      </c>
      <c r="D259">
        <v>7.87</v>
      </c>
      <c r="F259">
        <v>7.36</v>
      </c>
      <c r="H259">
        <v>8.5</v>
      </c>
      <c r="J259">
        <v>105.2</v>
      </c>
      <c r="L259">
        <v>11.6</v>
      </c>
      <c r="N259">
        <v>107.4</v>
      </c>
      <c r="P259">
        <v>626</v>
      </c>
      <c r="R259">
        <v>10.27</v>
      </c>
    </row>
    <row r="260" spans="1:18" x14ac:dyDescent="0.25">
      <c r="A260" s="1">
        <v>42512</v>
      </c>
      <c r="B260" s="2">
        <v>0.23958333333333334</v>
      </c>
      <c r="D260">
        <v>7.81</v>
      </c>
      <c r="F260">
        <v>7.35</v>
      </c>
      <c r="H260">
        <v>7.5</v>
      </c>
      <c r="J260">
        <v>104.8</v>
      </c>
      <c r="L260">
        <v>11.6</v>
      </c>
      <c r="N260">
        <v>107.7</v>
      </c>
      <c r="P260">
        <v>626</v>
      </c>
      <c r="R260">
        <v>10.25</v>
      </c>
    </row>
    <row r="261" spans="1:18" x14ac:dyDescent="0.25">
      <c r="A261" s="1">
        <v>42512</v>
      </c>
      <c r="B261" s="2">
        <v>0.25</v>
      </c>
      <c r="D261">
        <v>7.74</v>
      </c>
      <c r="F261">
        <v>7.35</v>
      </c>
      <c r="H261">
        <v>7.1</v>
      </c>
      <c r="J261">
        <v>104.7</v>
      </c>
      <c r="L261">
        <v>11.6</v>
      </c>
      <c r="N261">
        <v>107.6</v>
      </c>
      <c r="P261">
        <v>626</v>
      </c>
      <c r="R261">
        <v>10.26</v>
      </c>
    </row>
    <row r="262" spans="1:18" x14ac:dyDescent="0.25">
      <c r="A262" s="1">
        <v>42512</v>
      </c>
      <c r="B262" s="2">
        <v>0.26041666666666669</v>
      </c>
      <c r="D262">
        <v>7.69</v>
      </c>
      <c r="F262">
        <v>7.35</v>
      </c>
      <c r="H262">
        <v>7.6</v>
      </c>
      <c r="J262">
        <v>104.8</v>
      </c>
      <c r="L262">
        <v>11.6</v>
      </c>
      <c r="N262">
        <v>107.5</v>
      </c>
      <c r="P262">
        <v>626</v>
      </c>
      <c r="R262">
        <v>10.28</v>
      </c>
    </row>
    <row r="263" spans="1:18" x14ac:dyDescent="0.25">
      <c r="A263" s="1">
        <v>42512</v>
      </c>
      <c r="B263" s="2">
        <v>0.27083333333333331</v>
      </c>
      <c r="D263">
        <v>7.64</v>
      </c>
      <c r="F263">
        <v>7.36</v>
      </c>
      <c r="H263">
        <v>7.6</v>
      </c>
      <c r="J263">
        <v>105.1</v>
      </c>
      <c r="L263">
        <v>11.6</v>
      </c>
      <c r="N263">
        <v>108</v>
      </c>
      <c r="P263">
        <v>626</v>
      </c>
      <c r="R263">
        <v>10.32</v>
      </c>
    </row>
    <row r="264" spans="1:18" x14ac:dyDescent="0.25">
      <c r="A264" s="1">
        <v>42512</v>
      </c>
      <c r="B264" s="2">
        <v>0.28125</v>
      </c>
      <c r="D264">
        <v>7.6</v>
      </c>
      <c r="F264">
        <v>7.36</v>
      </c>
      <c r="H264">
        <v>6.6</v>
      </c>
      <c r="J264">
        <v>105.2</v>
      </c>
      <c r="L264">
        <v>11.6</v>
      </c>
      <c r="N264">
        <v>107.5</v>
      </c>
      <c r="P264">
        <v>626</v>
      </c>
      <c r="R264">
        <v>10.34</v>
      </c>
    </row>
    <row r="265" spans="1:18" x14ac:dyDescent="0.25">
      <c r="A265" s="1">
        <v>42512</v>
      </c>
      <c r="B265" s="2">
        <v>0.29166666666666669</v>
      </c>
      <c r="D265">
        <v>7.56</v>
      </c>
      <c r="F265">
        <v>7.35</v>
      </c>
      <c r="H265">
        <v>6.3</v>
      </c>
      <c r="J265">
        <v>105.3</v>
      </c>
      <c r="L265">
        <v>11.6</v>
      </c>
      <c r="N265">
        <v>107.7</v>
      </c>
      <c r="P265">
        <v>626</v>
      </c>
      <c r="R265">
        <v>10.36</v>
      </c>
    </row>
    <row r="266" spans="1:18" x14ac:dyDescent="0.25">
      <c r="A266" s="1">
        <v>42512</v>
      </c>
      <c r="B266" s="2">
        <v>0.30208333333333331</v>
      </c>
      <c r="D266">
        <v>7.53</v>
      </c>
      <c r="F266">
        <v>7.35</v>
      </c>
      <c r="H266">
        <v>7.7</v>
      </c>
      <c r="J266">
        <v>105.6</v>
      </c>
      <c r="L266">
        <v>11.6</v>
      </c>
      <c r="N266">
        <v>107.7</v>
      </c>
      <c r="P266">
        <v>626</v>
      </c>
      <c r="R266">
        <v>10.39</v>
      </c>
    </row>
    <row r="267" spans="1:18" x14ac:dyDescent="0.25">
      <c r="A267" s="1">
        <v>42512</v>
      </c>
      <c r="B267" s="2">
        <v>0.3125</v>
      </c>
      <c r="D267">
        <v>7.52</v>
      </c>
      <c r="F267">
        <v>7.36</v>
      </c>
      <c r="H267">
        <v>7.6</v>
      </c>
      <c r="J267">
        <v>105.8</v>
      </c>
      <c r="L267">
        <v>11.6</v>
      </c>
      <c r="N267">
        <v>107.6</v>
      </c>
      <c r="P267">
        <v>626</v>
      </c>
      <c r="R267">
        <v>10.42</v>
      </c>
    </row>
    <row r="268" spans="1:18" x14ac:dyDescent="0.25">
      <c r="A268" s="1">
        <v>42512</v>
      </c>
      <c r="B268" s="2">
        <v>0.32291666666666669</v>
      </c>
      <c r="D268">
        <v>7.51</v>
      </c>
      <c r="F268">
        <v>7.37</v>
      </c>
      <c r="H268">
        <v>7.5</v>
      </c>
      <c r="J268">
        <v>106.2</v>
      </c>
      <c r="L268">
        <v>11.6</v>
      </c>
      <c r="N268">
        <v>107.6</v>
      </c>
      <c r="P268">
        <v>626</v>
      </c>
      <c r="R268">
        <v>10.46</v>
      </c>
    </row>
    <row r="269" spans="1:18" x14ac:dyDescent="0.25">
      <c r="A269" s="1">
        <v>42512</v>
      </c>
      <c r="B269" s="2">
        <v>0.33333333333333331</v>
      </c>
      <c r="D269">
        <v>7.51</v>
      </c>
      <c r="F269">
        <v>7.37</v>
      </c>
      <c r="H269">
        <v>7</v>
      </c>
      <c r="J269">
        <v>106.7</v>
      </c>
      <c r="L269">
        <v>11.6</v>
      </c>
      <c r="N269">
        <v>107.5</v>
      </c>
      <c r="P269">
        <v>626</v>
      </c>
      <c r="R269">
        <v>10.51</v>
      </c>
    </row>
    <row r="270" spans="1:18" x14ac:dyDescent="0.25">
      <c r="A270" s="1">
        <v>42512</v>
      </c>
      <c r="B270" s="2">
        <v>0.34375</v>
      </c>
      <c r="D270">
        <v>7.52</v>
      </c>
      <c r="F270">
        <v>7.37</v>
      </c>
      <c r="H270">
        <v>7.6</v>
      </c>
      <c r="J270">
        <v>106.9</v>
      </c>
      <c r="L270">
        <v>11.6</v>
      </c>
      <c r="N270">
        <v>107.6</v>
      </c>
      <c r="P270">
        <v>626</v>
      </c>
      <c r="R270">
        <v>10.53</v>
      </c>
    </row>
    <row r="271" spans="1:18" x14ac:dyDescent="0.25">
      <c r="A271" s="1">
        <v>42512</v>
      </c>
      <c r="B271" s="2">
        <v>0.35416666666666669</v>
      </c>
      <c r="D271">
        <v>7.54</v>
      </c>
      <c r="F271">
        <v>7.38</v>
      </c>
      <c r="H271">
        <v>7.8</v>
      </c>
      <c r="J271">
        <v>107.3</v>
      </c>
      <c r="L271">
        <v>11.6</v>
      </c>
      <c r="N271">
        <v>108</v>
      </c>
      <c r="P271">
        <v>626</v>
      </c>
      <c r="R271">
        <v>10.56</v>
      </c>
    </row>
    <row r="272" spans="1:18" x14ac:dyDescent="0.25">
      <c r="A272" s="1">
        <v>42512</v>
      </c>
      <c r="B272" s="2">
        <v>0.36458333333333331</v>
      </c>
      <c r="D272">
        <v>7.58</v>
      </c>
      <c r="F272">
        <v>7.38</v>
      </c>
      <c r="H272">
        <v>6.6</v>
      </c>
      <c r="J272">
        <v>107.9</v>
      </c>
      <c r="L272">
        <v>11.6</v>
      </c>
      <c r="N272">
        <v>107.4</v>
      </c>
      <c r="P272">
        <v>626</v>
      </c>
      <c r="R272">
        <v>10.61</v>
      </c>
    </row>
    <row r="273" spans="1:18" x14ac:dyDescent="0.25">
      <c r="A273" s="1">
        <v>42512</v>
      </c>
      <c r="B273" s="2">
        <v>0.375</v>
      </c>
      <c r="D273">
        <v>7.62</v>
      </c>
      <c r="F273">
        <v>7.38</v>
      </c>
      <c r="H273">
        <v>6.4</v>
      </c>
      <c r="J273">
        <v>108.1</v>
      </c>
      <c r="L273">
        <v>11.6</v>
      </c>
      <c r="N273">
        <v>107.6</v>
      </c>
      <c r="P273">
        <v>626</v>
      </c>
      <c r="R273">
        <v>10.62</v>
      </c>
    </row>
    <row r="274" spans="1:18" x14ac:dyDescent="0.25">
      <c r="A274" s="1">
        <v>42512</v>
      </c>
      <c r="B274" s="2">
        <v>0.38541666666666669</v>
      </c>
      <c r="D274">
        <v>7.68</v>
      </c>
      <c r="F274">
        <v>7.39</v>
      </c>
      <c r="H274">
        <v>6.7</v>
      </c>
      <c r="J274">
        <v>108.5</v>
      </c>
      <c r="L274">
        <v>11.5</v>
      </c>
      <c r="N274">
        <v>107.5</v>
      </c>
      <c r="P274">
        <v>626</v>
      </c>
      <c r="R274">
        <v>10.64</v>
      </c>
    </row>
    <row r="275" spans="1:18" x14ac:dyDescent="0.25">
      <c r="A275" s="1">
        <v>42512</v>
      </c>
      <c r="B275" s="2">
        <v>0.39583333333333331</v>
      </c>
      <c r="D275">
        <v>7.75</v>
      </c>
      <c r="F275">
        <v>7.39</v>
      </c>
      <c r="H275">
        <v>7.4</v>
      </c>
      <c r="J275">
        <v>109.1</v>
      </c>
      <c r="L275">
        <v>11.6</v>
      </c>
      <c r="N275">
        <v>107.5</v>
      </c>
      <c r="P275">
        <v>626</v>
      </c>
      <c r="R275">
        <v>10.69</v>
      </c>
    </row>
    <row r="276" spans="1:18" x14ac:dyDescent="0.25">
      <c r="A276" s="1">
        <v>42512</v>
      </c>
      <c r="B276" s="2">
        <v>0.40625</v>
      </c>
      <c r="D276">
        <v>7.82</v>
      </c>
      <c r="F276">
        <v>7.4</v>
      </c>
      <c r="H276">
        <v>6.3</v>
      </c>
      <c r="J276">
        <v>109.9</v>
      </c>
      <c r="L276">
        <v>11.6</v>
      </c>
      <c r="N276">
        <v>107.6</v>
      </c>
      <c r="P276">
        <v>626</v>
      </c>
      <c r="R276">
        <v>10.74</v>
      </c>
    </row>
    <row r="277" spans="1:18" x14ac:dyDescent="0.25">
      <c r="A277" s="1">
        <v>42512</v>
      </c>
      <c r="B277" s="2">
        <v>0.41666666666666669</v>
      </c>
      <c r="D277">
        <v>7.9</v>
      </c>
      <c r="F277">
        <v>7.4</v>
      </c>
      <c r="H277">
        <v>6.2</v>
      </c>
      <c r="J277">
        <v>110</v>
      </c>
      <c r="L277">
        <v>11.6</v>
      </c>
      <c r="N277">
        <v>107.7</v>
      </c>
      <c r="P277">
        <v>626</v>
      </c>
      <c r="R277">
        <v>10.74</v>
      </c>
    </row>
    <row r="278" spans="1:18" x14ac:dyDescent="0.25">
      <c r="A278" s="1">
        <v>42512</v>
      </c>
      <c r="B278" s="2">
        <v>0.42708333333333331</v>
      </c>
      <c r="D278">
        <v>8</v>
      </c>
      <c r="F278">
        <v>7.41</v>
      </c>
      <c r="H278">
        <v>6.1</v>
      </c>
      <c r="J278">
        <v>110.6</v>
      </c>
      <c r="L278">
        <v>11.6</v>
      </c>
      <c r="N278">
        <v>107.8</v>
      </c>
      <c r="P278">
        <v>626</v>
      </c>
      <c r="R278">
        <v>10.76</v>
      </c>
    </row>
    <row r="279" spans="1:18" x14ac:dyDescent="0.25">
      <c r="A279" s="1">
        <v>42512</v>
      </c>
      <c r="B279" s="2">
        <v>0.4375</v>
      </c>
      <c r="D279">
        <v>8.11</v>
      </c>
      <c r="F279">
        <v>7.4</v>
      </c>
      <c r="H279">
        <v>7.1</v>
      </c>
      <c r="J279">
        <v>111.3</v>
      </c>
      <c r="L279">
        <v>11.6</v>
      </c>
      <c r="N279">
        <v>108</v>
      </c>
      <c r="P279">
        <v>626</v>
      </c>
      <c r="R279">
        <v>10.8</v>
      </c>
    </row>
    <row r="280" spans="1:18" x14ac:dyDescent="0.25">
      <c r="A280" s="1">
        <v>42512</v>
      </c>
      <c r="B280" s="2">
        <v>0.44791666666666669</v>
      </c>
      <c r="D280">
        <v>8.2100000000000009</v>
      </c>
      <c r="F280">
        <v>7.4</v>
      </c>
      <c r="H280">
        <v>5.7</v>
      </c>
      <c r="J280">
        <v>111.7</v>
      </c>
      <c r="L280">
        <v>11.6</v>
      </c>
      <c r="N280">
        <v>108</v>
      </c>
      <c r="P280">
        <v>626</v>
      </c>
      <c r="R280">
        <v>10.81</v>
      </c>
    </row>
    <row r="281" spans="1:18" x14ac:dyDescent="0.25">
      <c r="A281" s="1">
        <v>42512</v>
      </c>
      <c r="B281" s="2">
        <v>0.45833333333333331</v>
      </c>
      <c r="D281">
        <v>8.32</v>
      </c>
      <c r="F281">
        <v>7.41</v>
      </c>
      <c r="H281">
        <v>6.7</v>
      </c>
      <c r="J281">
        <v>112.1</v>
      </c>
      <c r="L281">
        <v>11.6</v>
      </c>
      <c r="N281">
        <v>108</v>
      </c>
      <c r="P281">
        <v>626</v>
      </c>
      <c r="R281">
        <v>10.82</v>
      </c>
    </row>
    <row r="282" spans="1:18" x14ac:dyDescent="0.25">
      <c r="A282" s="1">
        <v>42512</v>
      </c>
      <c r="B282" s="2">
        <v>0.46875</v>
      </c>
      <c r="D282">
        <v>8.43</v>
      </c>
      <c r="F282">
        <v>7.41</v>
      </c>
      <c r="H282">
        <v>6.8</v>
      </c>
      <c r="J282">
        <v>112.8</v>
      </c>
      <c r="L282">
        <v>11.6</v>
      </c>
      <c r="N282">
        <v>108</v>
      </c>
      <c r="P282">
        <v>626</v>
      </c>
      <c r="R282">
        <v>10.86</v>
      </c>
    </row>
    <row r="283" spans="1:18" x14ac:dyDescent="0.25">
      <c r="A283" s="1">
        <v>42512</v>
      </c>
      <c r="B283" s="2">
        <v>0.47916666666666669</v>
      </c>
      <c r="D283">
        <v>8.56</v>
      </c>
      <c r="F283">
        <v>7.42</v>
      </c>
      <c r="H283">
        <v>6</v>
      </c>
      <c r="J283">
        <v>112.9</v>
      </c>
      <c r="L283">
        <v>11.6</v>
      </c>
      <c r="N283">
        <v>108.2</v>
      </c>
      <c r="P283">
        <v>626</v>
      </c>
      <c r="R283">
        <v>10.84</v>
      </c>
    </row>
    <row r="284" spans="1:18" x14ac:dyDescent="0.25">
      <c r="A284" s="1">
        <v>42512</v>
      </c>
      <c r="B284" s="2">
        <v>0.48958333333333331</v>
      </c>
      <c r="D284">
        <v>8.68</v>
      </c>
      <c r="F284">
        <v>7.42</v>
      </c>
      <c r="H284">
        <v>6.4</v>
      </c>
      <c r="J284">
        <v>113.3</v>
      </c>
      <c r="L284">
        <v>11.6</v>
      </c>
      <c r="N284">
        <v>107.8</v>
      </c>
      <c r="P284">
        <v>626</v>
      </c>
      <c r="R284">
        <v>10.85</v>
      </c>
    </row>
    <row r="285" spans="1:18" x14ac:dyDescent="0.25">
      <c r="A285" s="1">
        <v>42512</v>
      </c>
      <c r="B285" s="2">
        <v>0.5</v>
      </c>
      <c r="D285">
        <v>8.8000000000000007</v>
      </c>
      <c r="F285">
        <v>7.41</v>
      </c>
      <c r="H285">
        <v>6.4</v>
      </c>
      <c r="J285">
        <v>113.9</v>
      </c>
      <c r="L285">
        <v>11.6</v>
      </c>
      <c r="N285">
        <v>108.1</v>
      </c>
      <c r="P285">
        <v>626</v>
      </c>
      <c r="R285">
        <v>10.87</v>
      </c>
    </row>
    <row r="286" spans="1:18" x14ac:dyDescent="0.25">
      <c r="A286" s="1">
        <v>42512</v>
      </c>
      <c r="B286" s="2">
        <v>0.51041666666666663</v>
      </c>
      <c r="D286">
        <v>8.91</v>
      </c>
      <c r="F286">
        <v>7.42</v>
      </c>
      <c r="H286">
        <v>5.7</v>
      </c>
      <c r="J286">
        <v>114.8</v>
      </c>
      <c r="L286">
        <v>11.6</v>
      </c>
      <c r="N286">
        <v>108.2</v>
      </c>
      <c r="P286">
        <v>626</v>
      </c>
      <c r="R286">
        <v>10.92</v>
      </c>
    </row>
    <row r="287" spans="1:18" x14ac:dyDescent="0.25">
      <c r="A287" s="1">
        <v>42512</v>
      </c>
      <c r="B287" s="2">
        <v>0.52083333333333337</v>
      </c>
      <c r="D287">
        <v>9.0299999999999994</v>
      </c>
      <c r="F287">
        <v>7.42</v>
      </c>
      <c r="H287">
        <v>5.6</v>
      </c>
      <c r="J287">
        <v>114.8</v>
      </c>
      <c r="L287">
        <v>11.7</v>
      </c>
      <c r="N287">
        <v>107.9</v>
      </c>
      <c r="P287">
        <v>626</v>
      </c>
      <c r="R287">
        <v>10.9</v>
      </c>
    </row>
    <row r="288" spans="1:18" x14ac:dyDescent="0.25">
      <c r="A288" s="1">
        <v>42512</v>
      </c>
      <c r="B288" s="2">
        <v>0.53125</v>
      </c>
      <c r="D288">
        <v>9.17</v>
      </c>
      <c r="F288">
        <v>7.43</v>
      </c>
      <c r="H288">
        <v>5.5</v>
      </c>
      <c r="J288">
        <v>114.7</v>
      </c>
      <c r="L288">
        <v>11.7</v>
      </c>
      <c r="N288">
        <v>108.3</v>
      </c>
      <c r="P288">
        <v>626</v>
      </c>
      <c r="R288">
        <v>10.85</v>
      </c>
    </row>
    <row r="289" spans="1:18" x14ac:dyDescent="0.25">
      <c r="A289" s="1">
        <v>42512</v>
      </c>
      <c r="B289" s="2">
        <v>0.54166666666666663</v>
      </c>
      <c r="D289">
        <v>9.32</v>
      </c>
      <c r="F289">
        <v>7.43</v>
      </c>
      <c r="H289">
        <v>8.1999999999999993</v>
      </c>
      <c r="J289">
        <v>115.2</v>
      </c>
      <c r="L289">
        <v>11.7</v>
      </c>
      <c r="N289">
        <v>107.7</v>
      </c>
      <c r="P289">
        <v>626</v>
      </c>
      <c r="R289">
        <v>10.86</v>
      </c>
    </row>
    <row r="290" spans="1:18" x14ac:dyDescent="0.25">
      <c r="A290" s="1">
        <v>42512</v>
      </c>
      <c r="B290" s="2">
        <v>0.55208333333333337</v>
      </c>
      <c r="D290">
        <v>9.4499999999999993</v>
      </c>
      <c r="F290">
        <v>7.42</v>
      </c>
      <c r="H290">
        <v>4.5999999999999996</v>
      </c>
      <c r="J290">
        <v>115.8</v>
      </c>
      <c r="L290">
        <v>11.7</v>
      </c>
      <c r="N290">
        <v>108.4</v>
      </c>
      <c r="P290">
        <v>626</v>
      </c>
      <c r="R290">
        <v>10.88</v>
      </c>
    </row>
    <row r="291" spans="1:18" x14ac:dyDescent="0.25">
      <c r="A291" s="1">
        <v>42512</v>
      </c>
      <c r="B291" s="2">
        <v>0.5625</v>
      </c>
      <c r="D291">
        <v>9.6</v>
      </c>
      <c r="F291">
        <v>7.43</v>
      </c>
      <c r="H291">
        <v>6.3</v>
      </c>
      <c r="J291">
        <v>115.9</v>
      </c>
      <c r="L291">
        <v>11.7</v>
      </c>
      <c r="N291">
        <v>107.8</v>
      </c>
      <c r="P291">
        <v>626</v>
      </c>
      <c r="R291">
        <v>10.85</v>
      </c>
    </row>
    <row r="292" spans="1:18" x14ac:dyDescent="0.25">
      <c r="A292" s="1">
        <v>42512</v>
      </c>
      <c r="B292" s="2">
        <v>0.57291666666666663</v>
      </c>
      <c r="D292">
        <v>9.75</v>
      </c>
      <c r="F292">
        <v>7.43</v>
      </c>
      <c r="H292">
        <v>5.3</v>
      </c>
      <c r="J292">
        <v>116.2</v>
      </c>
      <c r="L292">
        <v>11.7</v>
      </c>
      <c r="N292">
        <v>108</v>
      </c>
      <c r="P292">
        <v>626</v>
      </c>
      <c r="R292">
        <v>10.84</v>
      </c>
    </row>
    <row r="293" spans="1:18" x14ac:dyDescent="0.25">
      <c r="A293" s="1">
        <v>42512</v>
      </c>
      <c r="B293" s="2">
        <v>0.58333333333333337</v>
      </c>
      <c r="D293">
        <v>9.8800000000000008</v>
      </c>
      <c r="F293">
        <v>7.43</v>
      </c>
      <c r="H293">
        <v>5.4</v>
      </c>
      <c r="J293">
        <v>116.5</v>
      </c>
      <c r="L293">
        <v>11.7</v>
      </c>
      <c r="N293">
        <v>108</v>
      </c>
      <c r="P293">
        <v>626</v>
      </c>
      <c r="R293">
        <v>10.84</v>
      </c>
    </row>
    <row r="294" spans="1:18" x14ac:dyDescent="0.25">
      <c r="A294" s="1">
        <v>42512</v>
      </c>
      <c r="B294" s="2">
        <v>0.59375</v>
      </c>
      <c r="D294">
        <v>10</v>
      </c>
      <c r="F294">
        <v>7.43</v>
      </c>
      <c r="H294">
        <v>5.6</v>
      </c>
      <c r="J294">
        <v>116.9</v>
      </c>
      <c r="L294">
        <v>11.7</v>
      </c>
      <c r="N294">
        <v>108.4</v>
      </c>
      <c r="P294">
        <v>626</v>
      </c>
      <c r="R294">
        <v>10.84</v>
      </c>
    </row>
    <row r="295" spans="1:18" x14ac:dyDescent="0.25">
      <c r="A295" s="1">
        <v>42512</v>
      </c>
      <c r="B295" s="2">
        <v>0.60416666666666663</v>
      </c>
      <c r="D295">
        <v>10.09</v>
      </c>
      <c r="F295">
        <v>7.43</v>
      </c>
      <c r="H295">
        <v>5.4</v>
      </c>
      <c r="J295">
        <v>116.9</v>
      </c>
      <c r="L295">
        <v>11.7</v>
      </c>
      <c r="N295">
        <v>108.1</v>
      </c>
      <c r="P295">
        <v>626</v>
      </c>
      <c r="R295">
        <v>10.82</v>
      </c>
    </row>
    <row r="296" spans="1:18" x14ac:dyDescent="0.25">
      <c r="A296" s="1">
        <v>42512</v>
      </c>
      <c r="B296" s="2">
        <v>0.61458333333333337</v>
      </c>
      <c r="D296">
        <v>10.210000000000001</v>
      </c>
      <c r="F296">
        <v>7.43</v>
      </c>
      <c r="H296">
        <v>5.4</v>
      </c>
      <c r="J296">
        <v>117.2</v>
      </c>
      <c r="L296">
        <v>11.7</v>
      </c>
      <c r="N296">
        <v>108.4</v>
      </c>
      <c r="P296">
        <v>626</v>
      </c>
      <c r="R296">
        <v>10.81</v>
      </c>
    </row>
    <row r="297" spans="1:18" x14ac:dyDescent="0.25">
      <c r="A297" s="1">
        <v>42512</v>
      </c>
      <c r="B297" s="2">
        <v>0.625</v>
      </c>
      <c r="D297">
        <v>10.29</v>
      </c>
      <c r="F297">
        <v>7.43</v>
      </c>
      <c r="H297">
        <v>6.2</v>
      </c>
      <c r="J297">
        <v>116.9</v>
      </c>
      <c r="L297">
        <v>11.7</v>
      </c>
      <c r="N297">
        <v>108.2</v>
      </c>
      <c r="P297">
        <v>626</v>
      </c>
      <c r="R297">
        <v>10.77</v>
      </c>
    </row>
    <row r="298" spans="1:18" x14ac:dyDescent="0.25">
      <c r="A298" s="1">
        <v>42512</v>
      </c>
      <c r="B298" s="2">
        <v>0.63541666666666663</v>
      </c>
      <c r="D298">
        <v>10.35</v>
      </c>
      <c r="F298">
        <v>7.43</v>
      </c>
      <c r="H298">
        <v>5.3</v>
      </c>
      <c r="J298">
        <v>116.8</v>
      </c>
      <c r="L298">
        <v>11.7</v>
      </c>
      <c r="N298">
        <v>108.2</v>
      </c>
      <c r="P298">
        <v>626</v>
      </c>
      <c r="R298">
        <v>10.74</v>
      </c>
    </row>
    <row r="299" spans="1:18" x14ac:dyDescent="0.25">
      <c r="A299" s="1">
        <v>42512</v>
      </c>
      <c r="B299" s="2">
        <v>0.64583333333333337</v>
      </c>
      <c r="D299">
        <v>10.42</v>
      </c>
      <c r="F299">
        <v>7.44</v>
      </c>
      <c r="H299">
        <v>6.3</v>
      </c>
      <c r="J299">
        <v>117.2</v>
      </c>
      <c r="L299">
        <v>11.8</v>
      </c>
      <c r="N299">
        <v>108.1</v>
      </c>
      <c r="P299">
        <v>626</v>
      </c>
      <c r="R299">
        <v>10.76</v>
      </c>
    </row>
    <row r="300" spans="1:18" x14ac:dyDescent="0.25">
      <c r="A300" s="1">
        <v>42512</v>
      </c>
      <c r="B300" s="2">
        <v>0.65625</v>
      </c>
      <c r="D300">
        <v>10.49</v>
      </c>
      <c r="F300">
        <v>7.44</v>
      </c>
      <c r="H300">
        <v>6.9</v>
      </c>
      <c r="J300">
        <v>117.3</v>
      </c>
      <c r="L300">
        <v>11.8</v>
      </c>
      <c r="N300">
        <v>108.2</v>
      </c>
      <c r="P300">
        <v>626</v>
      </c>
      <c r="R300">
        <v>10.75</v>
      </c>
    </row>
    <row r="301" spans="1:18" x14ac:dyDescent="0.25">
      <c r="A301" s="1">
        <v>42512</v>
      </c>
      <c r="B301" s="2">
        <v>0.66666666666666663</v>
      </c>
      <c r="D301">
        <v>10.59</v>
      </c>
      <c r="F301">
        <v>7.43</v>
      </c>
      <c r="H301">
        <v>5.7</v>
      </c>
      <c r="J301">
        <v>117.2</v>
      </c>
      <c r="L301">
        <v>11.7</v>
      </c>
      <c r="N301">
        <v>108.3</v>
      </c>
      <c r="P301">
        <v>626</v>
      </c>
      <c r="R301">
        <v>10.71</v>
      </c>
    </row>
    <row r="302" spans="1:18" x14ac:dyDescent="0.25">
      <c r="A302" s="1">
        <v>42512</v>
      </c>
      <c r="B302" s="2">
        <v>0.67708333333333337</v>
      </c>
      <c r="D302">
        <v>10.67</v>
      </c>
      <c r="F302">
        <v>7.43</v>
      </c>
      <c r="H302">
        <v>5.4</v>
      </c>
      <c r="J302">
        <v>117.2</v>
      </c>
      <c r="L302">
        <v>11.8</v>
      </c>
      <c r="N302">
        <v>108.3</v>
      </c>
      <c r="P302">
        <v>626</v>
      </c>
      <c r="R302">
        <v>10.69</v>
      </c>
    </row>
    <row r="303" spans="1:18" x14ac:dyDescent="0.25">
      <c r="A303" s="1">
        <v>42512</v>
      </c>
      <c r="B303" s="2">
        <v>0.6875</v>
      </c>
      <c r="D303">
        <v>10.72</v>
      </c>
      <c r="F303">
        <v>7.44</v>
      </c>
      <c r="H303">
        <v>4.8</v>
      </c>
      <c r="J303">
        <v>116.9</v>
      </c>
      <c r="L303">
        <v>11.8</v>
      </c>
      <c r="N303">
        <v>108.3</v>
      </c>
      <c r="P303">
        <v>626</v>
      </c>
      <c r="R303">
        <v>10.65</v>
      </c>
    </row>
    <row r="304" spans="1:18" x14ac:dyDescent="0.25">
      <c r="A304" s="1">
        <v>42512</v>
      </c>
      <c r="B304" s="2">
        <v>0.69791666666666663</v>
      </c>
      <c r="D304">
        <v>10.7</v>
      </c>
      <c r="F304">
        <v>7.43</v>
      </c>
      <c r="H304">
        <v>5.9</v>
      </c>
      <c r="J304">
        <v>116.7</v>
      </c>
      <c r="L304">
        <v>11.8</v>
      </c>
      <c r="N304">
        <v>108.4</v>
      </c>
      <c r="P304">
        <v>626</v>
      </c>
      <c r="R304">
        <v>10.64</v>
      </c>
    </row>
    <row r="305" spans="1:18" x14ac:dyDescent="0.25">
      <c r="A305" s="1">
        <v>42512</v>
      </c>
      <c r="B305" s="2">
        <v>0.70833333333333337</v>
      </c>
      <c r="D305">
        <v>10.73</v>
      </c>
      <c r="F305">
        <v>7.44</v>
      </c>
      <c r="H305">
        <v>5.9</v>
      </c>
      <c r="J305">
        <v>117.2</v>
      </c>
      <c r="L305">
        <v>11.7</v>
      </c>
      <c r="N305">
        <v>108.5</v>
      </c>
      <c r="P305">
        <v>626</v>
      </c>
      <c r="R305">
        <v>10.68</v>
      </c>
    </row>
    <row r="306" spans="1:18" x14ac:dyDescent="0.25">
      <c r="A306" s="1">
        <v>42512</v>
      </c>
      <c r="B306" s="2">
        <v>0.71875</v>
      </c>
      <c r="D306">
        <v>10.78</v>
      </c>
      <c r="F306">
        <v>7.42</v>
      </c>
      <c r="H306">
        <v>5.6</v>
      </c>
      <c r="J306">
        <v>116.8</v>
      </c>
      <c r="L306">
        <v>11.8</v>
      </c>
      <c r="N306">
        <v>108.3</v>
      </c>
      <c r="P306">
        <v>626</v>
      </c>
      <c r="R306">
        <v>10.63</v>
      </c>
    </row>
    <row r="307" spans="1:18" x14ac:dyDescent="0.25">
      <c r="A307" s="1">
        <v>42512</v>
      </c>
      <c r="B307" s="2">
        <v>0.72916666666666663</v>
      </c>
      <c r="D307">
        <v>10.8</v>
      </c>
      <c r="F307">
        <v>7.44</v>
      </c>
      <c r="H307">
        <v>5.7</v>
      </c>
      <c r="J307">
        <v>117</v>
      </c>
      <c r="L307">
        <v>11.8</v>
      </c>
      <c r="N307">
        <v>108.8</v>
      </c>
      <c r="P307">
        <v>626</v>
      </c>
      <c r="R307">
        <v>10.65</v>
      </c>
    </row>
    <row r="308" spans="1:18" x14ac:dyDescent="0.25">
      <c r="A308" s="1">
        <v>42512</v>
      </c>
      <c r="B308" s="2">
        <v>0.73958333333333337</v>
      </c>
      <c r="D308">
        <v>10.77</v>
      </c>
      <c r="F308">
        <v>7.43</v>
      </c>
      <c r="H308">
        <v>5.7</v>
      </c>
      <c r="J308">
        <v>116.3</v>
      </c>
      <c r="L308">
        <v>11.8</v>
      </c>
      <c r="N308">
        <v>108.8</v>
      </c>
      <c r="P308">
        <v>626</v>
      </c>
      <c r="R308">
        <v>10.59</v>
      </c>
    </row>
    <row r="309" spans="1:18" x14ac:dyDescent="0.25">
      <c r="A309" s="1">
        <v>42512</v>
      </c>
      <c r="B309" s="2">
        <v>0.75</v>
      </c>
      <c r="D309">
        <v>10.77</v>
      </c>
      <c r="F309">
        <v>7.43</v>
      </c>
      <c r="H309">
        <v>4.8</v>
      </c>
      <c r="J309">
        <v>116</v>
      </c>
      <c r="L309">
        <v>11.8</v>
      </c>
      <c r="N309">
        <v>108.7</v>
      </c>
      <c r="P309">
        <v>626</v>
      </c>
      <c r="R309">
        <v>10.56</v>
      </c>
    </row>
    <row r="310" spans="1:18" x14ac:dyDescent="0.25">
      <c r="A310" s="1">
        <v>42512</v>
      </c>
      <c r="B310" s="2">
        <v>0.76041666666666663</v>
      </c>
      <c r="D310">
        <v>10.79</v>
      </c>
      <c r="F310">
        <v>7.43</v>
      </c>
      <c r="H310">
        <v>5.3</v>
      </c>
      <c r="J310">
        <v>115.8</v>
      </c>
      <c r="L310">
        <v>11.8</v>
      </c>
      <c r="N310">
        <v>108.9</v>
      </c>
      <c r="P310">
        <v>626</v>
      </c>
      <c r="R310">
        <v>10.53</v>
      </c>
    </row>
    <row r="311" spans="1:18" x14ac:dyDescent="0.25">
      <c r="A311" s="1">
        <v>42512</v>
      </c>
      <c r="B311" s="2">
        <v>0.77083333333333337</v>
      </c>
      <c r="D311">
        <v>10.79</v>
      </c>
      <c r="F311">
        <v>7.43</v>
      </c>
      <c r="H311">
        <v>5.8</v>
      </c>
      <c r="J311">
        <v>115.5</v>
      </c>
      <c r="L311">
        <v>11.8</v>
      </c>
      <c r="N311">
        <v>108.4</v>
      </c>
      <c r="P311">
        <v>626</v>
      </c>
      <c r="R311">
        <v>10.51</v>
      </c>
    </row>
    <row r="312" spans="1:18" x14ac:dyDescent="0.25">
      <c r="A312" s="1">
        <v>42512</v>
      </c>
      <c r="B312" s="2">
        <v>0.78125</v>
      </c>
      <c r="D312">
        <v>10.77</v>
      </c>
      <c r="F312">
        <v>7.43</v>
      </c>
      <c r="H312">
        <v>6.1</v>
      </c>
      <c r="J312">
        <v>114.7</v>
      </c>
      <c r="L312">
        <v>11.8</v>
      </c>
      <c r="N312">
        <v>108.9</v>
      </c>
      <c r="P312">
        <v>626</v>
      </c>
      <c r="R312">
        <v>10.44</v>
      </c>
    </row>
    <row r="313" spans="1:18" x14ac:dyDescent="0.25">
      <c r="A313" s="1">
        <v>42512</v>
      </c>
      <c r="B313" s="2">
        <v>0.79166666666666663</v>
      </c>
      <c r="D313">
        <v>10.78</v>
      </c>
      <c r="F313">
        <v>7.42</v>
      </c>
      <c r="H313">
        <v>6.1</v>
      </c>
      <c r="J313">
        <v>115.2</v>
      </c>
      <c r="L313">
        <v>11.8</v>
      </c>
      <c r="N313">
        <v>108.4</v>
      </c>
      <c r="P313">
        <v>626</v>
      </c>
      <c r="R313">
        <v>10.49</v>
      </c>
    </row>
    <row r="314" spans="1:18" x14ac:dyDescent="0.25">
      <c r="A314" s="1">
        <v>42512</v>
      </c>
      <c r="B314" s="2">
        <v>0.80208333333333337</v>
      </c>
      <c r="D314">
        <v>10.79</v>
      </c>
      <c r="F314">
        <v>7.42</v>
      </c>
      <c r="H314">
        <v>6.4</v>
      </c>
      <c r="J314">
        <v>114.7</v>
      </c>
      <c r="L314">
        <v>11.8</v>
      </c>
      <c r="N314">
        <v>108.9</v>
      </c>
      <c r="P314">
        <v>626</v>
      </c>
      <c r="R314">
        <v>10.43</v>
      </c>
    </row>
    <row r="315" spans="1:18" x14ac:dyDescent="0.25">
      <c r="A315" s="1">
        <v>42512</v>
      </c>
      <c r="B315" s="2">
        <v>0.8125</v>
      </c>
      <c r="D315">
        <v>10.78</v>
      </c>
      <c r="F315">
        <v>7.42</v>
      </c>
      <c r="H315">
        <v>5.8</v>
      </c>
      <c r="J315">
        <v>114.4</v>
      </c>
      <c r="L315">
        <v>11.8</v>
      </c>
      <c r="N315">
        <v>108.4</v>
      </c>
      <c r="P315">
        <v>626</v>
      </c>
      <c r="R315">
        <v>10.41</v>
      </c>
    </row>
    <row r="316" spans="1:18" x14ac:dyDescent="0.25">
      <c r="A316" s="1">
        <v>42512</v>
      </c>
      <c r="B316" s="2">
        <v>0.82291666666666663</v>
      </c>
      <c r="D316">
        <v>10.75</v>
      </c>
      <c r="F316">
        <v>7.42</v>
      </c>
      <c r="H316">
        <v>5.3</v>
      </c>
      <c r="J316">
        <v>113.8</v>
      </c>
      <c r="L316">
        <v>11.8</v>
      </c>
      <c r="N316">
        <v>108.6</v>
      </c>
      <c r="P316">
        <v>626</v>
      </c>
      <c r="R316">
        <v>10.37</v>
      </c>
    </row>
    <row r="317" spans="1:18" x14ac:dyDescent="0.25">
      <c r="A317" s="1">
        <v>42512</v>
      </c>
      <c r="B317" s="2">
        <v>0.83333333333333337</v>
      </c>
      <c r="D317">
        <v>10.71</v>
      </c>
      <c r="F317">
        <v>7.42</v>
      </c>
      <c r="H317">
        <v>5.8</v>
      </c>
      <c r="J317">
        <v>113</v>
      </c>
      <c r="L317">
        <v>11.8</v>
      </c>
      <c r="N317">
        <v>108.5</v>
      </c>
      <c r="P317">
        <v>626</v>
      </c>
      <c r="R317">
        <v>10.31</v>
      </c>
    </row>
    <row r="318" spans="1:18" x14ac:dyDescent="0.25">
      <c r="A318" s="1">
        <v>42512</v>
      </c>
      <c r="B318" s="2">
        <v>0.84375</v>
      </c>
      <c r="D318">
        <v>10.67</v>
      </c>
      <c r="F318">
        <v>7.41</v>
      </c>
      <c r="H318">
        <v>6.7</v>
      </c>
      <c r="J318">
        <v>113.4</v>
      </c>
      <c r="L318">
        <v>11.8</v>
      </c>
      <c r="N318">
        <v>108.5</v>
      </c>
      <c r="P318">
        <v>626</v>
      </c>
      <c r="R318">
        <v>10.35</v>
      </c>
    </row>
    <row r="319" spans="1:18" x14ac:dyDescent="0.25">
      <c r="A319" s="1">
        <v>42512</v>
      </c>
      <c r="B319" s="2">
        <v>0.85416666666666663</v>
      </c>
      <c r="D319">
        <v>10.63</v>
      </c>
      <c r="F319">
        <v>7.41</v>
      </c>
      <c r="H319">
        <v>6.1</v>
      </c>
      <c r="J319">
        <v>112.1</v>
      </c>
      <c r="L319">
        <v>11.8</v>
      </c>
      <c r="N319">
        <v>108.8</v>
      </c>
      <c r="P319">
        <v>626</v>
      </c>
      <c r="R319">
        <v>10.24</v>
      </c>
    </row>
    <row r="320" spans="1:18" x14ac:dyDescent="0.25">
      <c r="A320" s="1">
        <v>42512</v>
      </c>
      <c r="B320" s="2">
        <v>0.86458333333333337</v>
      </c>
      <c r="D320">
        <v>10.57</v>
      </c>
      <c r="F320">
        <v>7.4</v>
      </c>
      <c r="H320">
        <v>6</v>
      </c>
      <c r="J320">
        <v>111.9</v>
      </c>
      <c r="L320">
        <v>11.8</v>
      </c>
      <c r="N320">
        <v>108.5</v>
      </c>
      <c r="P320">
        <v>626</v>
      </c>
      <c r="R320">
        <v>10.24</v>
      </c>
    </row>
    <row r="321" spans="1:18" x14ac:dyDescent="0.25">
      <c r="A321" s="1">
        <v>42512</v>
      </c>
      <c r="B321" s="2">
        <v>0.875</v>
      </c>
      <c r="D321">
        <v>10.53</v>
      </c>
      <c r="F321">
        <v>7.4</v>
      </c>
      <c r="H321">
        <v>6.1</v>
      </c>
      <c r="J321">
        <v>111.6</v>
      </c>
      <c r="L321">
        <v>11.8</v>
      </c>
      <c r="N321">
        <v>108.5</v>
      </c>
      <c r="P321">
        <v>626</v>
      </c>
      <c r="R321">
        <v>10.220000000000001</v>
      </c>
    </row>
    <row r="322" spans="1:18" x14ac:dyDescent="0.25">
      <c r="A322" s="1">
        <v>42512</v>
      </c>
      <c r="B322" s="2">
        <v>0.88541666666666663</v>
      </c>
      <c r="D322">
        <v>10.48</v>
      </c>
      <c r="F322">
        <v>7.4</v>
      </c>
      <c r="H322">
        <v>4.8</v>
      </c>
      <c r="J322">
        <v>111.1</v>
      </c>
      <c r="L322">
        <v>11.8</v>
      </c>
      <c r="N322">
        <v>108.6</v>
      </c>
      <c r="P322">
        <v>626</v>
      </c>
      <c r="R322">
        <v>10.18</v>
      </c>
    </row>
    <row r="323" spans="1:18" x14ac:dyDescent="0.25">
      <c r="A323" s="1">
        <v>42512</v>
      </c>
      <c r="B323" s="2">
        <v>0.89583333333333337</v>
      </c>
      <c r="D323">
        <v>10.43</v>
      </c>
      <c r="F323">
        <v>7.39</v>
      </c>
      <c r="H323">
        <v>6.6</v>
      </c>
      <c r="J323">
        <v>110.5</v>
      </c>
      <c r="L323">
        <v>11.8</v>
      </c>
      <c r="N323">
        <v>108.9</v>
      </c>
      <c r="P323">
        <v>626</v>
      </c>
      <c r="R323">
        <v>10.14</v>
      </c>
    </row>
    <row r="324" spans="1:18" x14ac:dyDescent="0.25">
      <c r="A324" s="1">
        <v>42512</v>
      </c>
      <c r="B324" s="2">
        <v>0.90625</v>
      </c>
      <c r="D324">
        <v>10.37</v>
      </c>
      <c r="F324">
        <v>7.37</v>
      </c>
      <c r="H324">
        <v>5.6</v>
      </c>
      <c r="J324">
        <v>110.1</v>
      </c>
      <c r="L324">
        <v>11.8</v>
      </c>
      <c r="N324">
        <v>108.9</v>
      </c>
      <c r="P324">
        <v>626</v>
      </c>
      <c r="R324">
        <v>10.119999999999999</v>
      </c>
    </row>
    <row r="325" spans="1:18" x14ac:dyDescent="0.25">
      <c r="A325" s="1">
        <v>42512</v>
      </c>
      <c r="B325" s="2">
        <v>0.91666666666666663</v>
      </c>
      <c r="D325">
        <v>10.32</v>
      </c>
      <c r="F325">
        <v>7.37</v>
      </c>
      <c r="H325">
        <v>6.2</v>
      </c>
      <c r="J325">
        <v>109.3</v>
      </c>
      <c r="L325">
        <v>11.8</v>
      </c>
      <c r="N325">
        <v>108.6</v>
      </c>
      <c r="P325">
        <v>626</v>
      </c>
      <c r="R325">
        <v>10.06</v>
      </c>
    </row>
    <row r="326" spans="1:18" x14ac:dyDescent="0.25">
      <c r="A326" s="1">
        <v>42512</v>
      </c>
      <c r="B326" s="2">
        <v>0.92708333333333337</v>
      </c>
      <c r="D326">
        <v>10.26</v>
      </c>
      <c r="F326">
        <v>7.36</v>
      </c>
      <c r="H326">
        <v>7.3</v>
      </c>
      <c r="J326">
        <v>109</v>
      </c>
      <c r="L326">
        <v>11.8</v>
      </c>
      <c r="N326">
        <v>108.9</v>
      </c>
      <c r="P326">
        <v>626</v>
      </c>
      <c r="R326">
        <v>10.039999999999999</v>
      </c>
    </row>
    <row r="327" spans="1:18" x14ac:dyDescent="0.25">
      <c r="A327" s="1">
        <v>42512</v>
      </c>
      <c r="B327" s="2">
        <v>0.9375</v>
      </c>
      <c r="D327">
        <v>10.210000000000001</v>
      </c>
      <c r="F327">
        <v>7.37</v>
      </c>
      <c r="H327">
        <v>7.9</v>
      </c>
      <c r="J327">
        <v>108.6</v>
      </c>
      <c r="L327">
        <v>11.8</v>
      </c>
      <c r="N327">
        <v>108.7</v>
      </c>
      <c r="P327">
        <v>626</v>
      </c>
      <c r="R327">
        <v>10.02</v>
      </c>
    </row>
    <row r="328" spans="1:18" x14ac:dyDescent="0.25">
      <c r="A328" s="1">
        <v>42512</v>
      </c>
      <c r="B328" s="2">
        <v>0.94791666666666663</v>
      </c>
      <c r="D328">
        <v>10.16</v>
      </c>
      <c r="F328">
        <v>7.38</v>
      </c>
      <c r="H328">
        <v>7.4</v>
      </c>
      <c r="J328">
        <v>108.1</v>
      </c>
      <c r="L328">
        <v>11.8</v>
      </c>
      <c r="N328">
        <v>108.9</v>
      </c>
      <c r="P328">
        <v>626</v>
      </c>
      <c r="R328">
        <v>9.98</v>
      </c>
    </row>
    <row r="329" spans="1:18" x14ac:dyDescent="0.25">
      <c r="A329" s="1">
        <v>42512</v>
      </c>
      <c r="B329" s="2">
        <v>0.95833333333333337</v>
      </c>
      <c r="D329">
        <v>10.11</v>
      </c>
      <c r="F329">
        <v>7.37</v>
      </c>
      <c r="H329">
        <v>7.5</v>
      </c>
      <c r="J329">
        <v>107.7</v>
      </c>
      <c r="L329">
        <v>11.8</v>
      </c>
      <c r="N329">
        <v>108.9</v>
      </c>
      <c r="P329">
        <v>626</v>
      </c>
      <c r="R329">
        <v>9.9600000000000009</v>
      </c>
    </row>
    <row r="330" spans="1:18" x14ac:dyDescent="0.25">
      <c r="A330" s="1">
        <v>42512</v>
      </c>
      <c r="B330" s="2">
        <v>0.96875</v>
      </c>
      <c r="D330">
        <v>10.06</v>
      </c>
      <c r="F330">
        <v>7.36</v>
      </c>
      <c r="H330">
        <v>6</v>
      </c>
      <c r="J330">
        <v>107.8</v>
      </c>
      <c r="L330">
        <v>11.8</v>
      </c>
      <c r="N330">
        <v>108.5</v>
      </c>
      <c r="P330">
        <v>626</v>
      </c>
      <c r="R330">
        <v>9.98</v>
      </c>
    </row>
    <row r="331" spans="1:18" x14ac:dyDescent="0.25">
      <c r="A331" s="1">
        <v>42512</v>
      </c>
      <c r="B331" s="2">
        <v>0.97916666666666663</v>
      </c>
      <c r="D331">
        <v>10</v>
      </c>
      <c r="F331">
        <v>7.36</v>
      </c>
      <c r="H331">
        <v>6.8</v>
      </c>
      <c r="J331">
        <v>107.5</v>
      </c>
      <c r="L331">
        <v>11.7</v>
      </c>
      <c r="N331">
        <v>109</v>
      </c>
      <c r="P331">
        <v>626</v>
      </c>
      <c r="R331">
        <v>9.9700000000000006</v>
      </c>
    </row>
    <row r="332" spans="1:18" x14ac:dyDescent="0.25">
      <c r="A332" s="1">
        <v>42512</v>
      </c>
      <c r="B332" s="2">
        <v>0.98958333333333337</v>
      </c>
      <c r="D332">
        <v>9.94</v>
      </c>
      <c r="F332">
        <v>7.36</v>
      </c>
      <c r="H332">
        <v>6.3</v>
      </c>
      <c r="J332">
        <v>107.4</v>
      </c>
      <c r="L332">
        <v>11.8</v>
      </c>
      <c r="N332">
        <v>108.9</v>
      </c>
      <c r="P332">
        <v>626</v>
      </c>
      <c r="R332">
        <v>9.9700000000000006</v>
      </c>
    </row>
    <row r="333" spans="1:18" x14ac:dyDescent="0.25">
      <c r="A333" s="1">
        <v>42513</v>
      </c>
      <c r="B333" s="2">
        <v>0</v>
      </c>
      <c r="D333">
        <v>9.8800000000000008</v>
      </c>
      <c r="F333">
        <v>7.35</v>
      </c>
      <c r="H333">
        <v>6.9</v>
      </c>
      <c r="J333">
        <v>106.6</v>
      </c>
      <c r="L333">
        <v>11.8</v>
      </c>
      <c r="N333">
        <v>108.6</v>
      </c>
      <c r="P333">
        <v>626</v>
      </c>
      <c r="R333">
        <v>9.91</v>
      </c>
    </row>
    <row r="334" spans="1:18" x14ac:dyDescent="0.25">
      <c r="A334" s="1">
        <v>42513</v>
      </c>
      <c r="B334" s="2">
        <v>1.0416666666666666E-2</v>
      </c>
      <c r="D334">
        <v>9.82</v>
      </c>
      <c r="F334">
        <v>7.36</v>
      </c>
      <c r="H334">
        <v>6.1</v>
      </c>
      <c r="J334">
        <v>106.4</v>
      </c>
      <c r="L334">
        <v>11.7</v>
      </c>
      <c r="N334">
        <v>109</v>
      </c>
      <c r="P334">
        <v>626</v>
      </c>
      <c r="R334">
        <v>9.91</v>
      </c>
    </row>
    <row r="335" spans="1:18" x14ac:dyDescent="0.25">
      <c r="A335" s="1">
        <v>42513</v>
      </c>
      <c r="B335" s="2">
        <v>2.0833333333333332E-2</v>
      </c>
      <c r="D335">
        <v>9.77</v>
      </c>
      <c r="F335">
        <v>7.35</v>
      </c>
      <c r="H335">
        <v>6.7</v>
      </c>
      <c r="J335">
        <v>106.5</v>
      </c>
      <c r="L335">
        <v>11.7</v>
      </c>
      <c r="N335">
        <v>109.1</v>
      </c>
      <c r="P335">
        <v>626</v>
      </c>
      <c r="R335">
        <v>9.93</v>
      </c>
    </row>
    <row r="336" spans="1:18" x14ac:dyDescent="0.25">
      <c r="A336" s="1">
        <v>42513</v>
      </c>
      <c r="B336" s="2">
        <v>3.125E-2</v>
      </c>
      <c r="D336">
        <v>9.7200000000000006</v>
      </c>
      <c r="F336">
        <v>7.36</v>
      </c>
      <c r="H336">
        <v>6.2</v>
      </c>
      <c r="J336">
        <v>105.8</v>
      </c>
      <c r="L336">
        <v>11.7</v>
      </c>
      <c r="N336">
        <v>109</v>
      </c>
      <c r="P336">
        <v>626</v>
      </c>
      <c r="R336">
        <v>9.8800000000000008</v>
      </c>
    </row>
    <row r="337" spans="1:18" x14ac:dyDescent="0.25">
      <c r="A337" s="1">
        <v>42513</v>
      </c>
      <c r="B337" s="2">
        <v>4.1666666666666664E-2</v>
      </c>
      <c r="D337">
        <v>9.66</v>
      </c>
      <c r="F337">
        <v>7.35</v>
      </c>
      <c r="H337">
        <v>7.4</v>
      </c>
      <c r="J337">
        <v>106</v>
      </c>
      <c r="L337">
        <v>11.7</v>
      </c>
      <c r="N337">
        <v>108.7</v>
      </c>
      <c r="P337">
        <v>626</v>
      </c>
      <c r="R337">
        <v>9.9</v>
      </c>
    </row>
    <row r="338" spans="1:18" x14ac:dyDescent="0.25">
      <c r="A338" s="1">
        <v>42513</v>
      </c>
      <c r="B338" s="2">
        <v>5.2083333333333336E-2</v>
      </c>
      <c r="D338">
        <v>9.6</v>
      </c>
      <c r="F338">
        <v>7.35</v>
      </c>
      <c r="H338">
        <v>6.1</v>
      </c>
      <c r="J338">
        <v>105.8</v>
      </c>
      <c r="L338">
        <v>11.7</v>
      </c>
      <c r="N338">
        <v>109</v>
      </c>
      <c r="P338">
        <v>626</v>
      </c>
      <c r="R338">
        <v>9.91</v>
      </c>
    </row>
    <row r="339" spans="1:18" x14ac:dyDescent="0.25">
      <c r="A339" s="1">
        <v>42513</v>
      </c>
      <c r="B339" s="2">
        <v>6.25E-2</v>
      </c>
      <c r="D339">
        <v>9.5399999999999991</v>
      </c>
      <c r="F339">
        <v>7.35</v>
      </c>
      <c r="H339">
        <v>6.4</v>
      </c>
      <c r="J339">
        <v>105.5</v>
      </c>
      <c r="L339">
        <v>11.7</v>
      </c>
      <c r="N339">
        <v>109</v>
      </c>
      <c r="P339">
        <v>626</v>
      </c>
      <c r="R339">
        <v>9.89</v>
      </c>
    </row>
    <row r="340" spans="1:18" x14ac:dyDescent="0.25">
      <c r="A340" s="1">
        <v>42513</v>
      </c>
      <c r="B340" s="2">
        <v>7.2916666666666671E-2</v>
      </c>
      <c r="D340">
        <v>9.4700000000000006</v>
      </c>
      <c r="F340">
        <v>7.35</v>
      </c>
      <c r="H340">
        <v>6.9</v>
      </c>
      <c r="J340">
        <v>105.6</v>
      </c>
      <c r="L340">
        <v>11.7</v>
      </c>
      <c r="N340">
        <v>109</v>
      </c>
      <c r="P340">
        <v>626</v>
      </c>
      <c r="R340">
        <v>9.92</v>
      </c>
    </row>
    <row r="341" spans="1:18" x14ac:dyDescent="0.25">
      <c r="A341" s="1">
        <v>42513</v>
      </c>
      <c r="B341" s="2">
        <v>8.3333333333333329E-2</v>
      </c>
      <c r="D341">
        <v>9.41</v>
      </c>
      <c r="F341">
        <v>7.34</v>
      </c>
      <c r="H341">
        <v>5.9</v>
      </c>
      <c r="J341">
        <v>105.2</v>
      </c>
      <c r="L341">
        <v>11.7</v>
      </c>
      <c r="N341">
        <v>109</v>
      </c>
      <c r="P341">
        <v>626</v>
      </c>
      <c r="R341">
        <v>9.89</v>
      </c>
    </row>
    <row r="342" spans="1:18" x14ac:dyDescent="0.25">
      <c r="A342" s="1">
        <v>42513</v>
      </c>
      <c r="B342" s="2">
        <v>9.375E-2</v>
      </c>
      <c r="D342">
        <v>9.35</v>
      </c>
      <c r="F342">
        <v>7.35</v>
      </c>
      <c r="H342">
        <v>6</v>
      </c>
      <c r="J342">
        <v>105.4</v>
      </c>
      <c r="L342">
        <v>11.7</v>
      </c>
      <c r="N342">
        <v>108.7</v>
      </c>
      <c r="P342">
        <v>626</v>
      </c>
      <c r="R342">
        <v>9.92</v>
      </c>
    </row>
    <row r="343" spans="1:18" x14ac:dyDescent="0.25">
      <c r="A343" s="1">
        <v>42513</v>
      </c>
      <c r="B343" s="2">
        <v>0.10416666666666667</v>
      </c>
      <c r="D343">
        <v>9.2799999999999994</v>
      </c>
      <c r="F343">
        <v>7.34</v>
      </c>
      <c r="H343">
        <v>6.5</v>
      </c>
      <c r="J343">
        <v>105.2</v>
      </c>
      <c r="L343">
        <v>11.7</v>
      </c>
      <c r="N343">
        <v>108.7</v>
      </c>
      <c r="P343">
        <v>626</v>
      </c>
      <c r="R343">
        <v>9.92</v>
      </c>
    </row>
    <row r="344" spans="1:18" x14ac:dyDescent="0.25">
      <c r="A344" s="1">
        <v>42513</v>
      </c>
      <c r="B344" s="2">
        <v>0.11458333333333333</v>
      </c>
      <c r="D344">
        <v>9.1999999999999993</v>
      </c>
      <c r="F344">
        <v>7.34</v>
      </c>
      <c r="H344">
        <v>6.6</v>
      </c>
      <c r="J344">
        <v>104.6</v>
      </c>
      <c r="L344">
        <v>11.7</v>
      </c>
      <c r="N344">
        <v>108.7</v>
      </c>
      <c r="P344">
        <v>626</v>
      </c>
      <c r="R344">
        <v>9.89</v>
      </c>
    </row>
    <row r="345" spans="1:18" x14ac:dyDescent="0.25">
      <c r="A345" s="1">
        <v>42513</v>
      </c>
      <c r="B345" s="2">
        <v>0.125</v>
      </c>
      <c r="D345">
        <v>9.1300000000000008</v>
      </c>
      <c r="F345">
        <v>7.34</v>
      </c>
      <c r="H345">
        <v>10.199999999999999</v>
      </c>
      <c r="J345">
        <v>104.8</v>
      </c>
      <c r="L345">
        <v>11.7</v>
      </c>
      <c r="N345">
        <v>108.6</v>
      </c>
      <c r="P345">
        <v>626</v>
      </c>
      <c r="R345">
        <v>9.92</v>
      </c>
    </row>
    <row r="346" spans="1:18" x14ac:dyDescent="0.25">
      <c r="A346" s="1">
        <v>42513</v>
      </c>
      <c r="B346" s="2">
        <v>0.13541666666666666</v>
      </c>
      <c r="D346">
        <v>9.07</v>
      </c>
      <c r="F346">
        <v>7.34</v>
      </c>
      <c r="H346">
        <v>6.8</v>
      </c>
      <c r="J346">
        <v>105.1</v>
      </c>
      <c r="L346">
        <v>11.7</v>
      </c>
      <c r="N346">
        <v>109</v>
      </c>
      <c r="P346">
        <v>626</v>
      </c>
      <c r="R346">
        <v>9.9600000000000009</v>
      </c>
    </row>
    <row r="347" spans="1:18" x14ac:dyDescent="0.25">
      <c r="A347" s="1">
        <v>42513</v>
      </c>
      <c r="B347" s="2">
        <v>0.14583333333333334</v>
      </c>
      <c r="D347">
        <v>8.99</v>
      </c>
      <c r="F347">
        <v>7.35</v>
      </c>
      <c r="H347">
        <v>6.7</v>
      </c>
      <c r="J347">
        <v>104.7</v>
      </c>
      <c r="L347">
        <v>11.7</v>
      </c>
      <c r="N347">
        <v>108.7</v>
      </c>
      <c r="P347">
        <v>626</v>
      </c>
      <c r="R347">
        <v>9.9499999999999993</v>
      </c>
    </row>
    <row r="348" spans="1:18" x14ac:dyDescent="0.25">
      <c r="A348" s="1">
        <v>42513</v>
      </c>
      <c r="B348" s="2">
        <v>0.15625</v>
      </c>
      <c r="D348">
        <v>8.93</v>
      </c>
      <c r="F348">
        <v>7.34</v>
      </c>
      <c r="H348">
        <v>6.7</v>
      </c>
      <c r="J348">
        <v>104.8</v>
      </c>
      <c r="L348">
        <v>11.7</v>
      </c>
      <c r="N348">
        <v>108.7</v>
      </c>
      <c r="P348">
        <v>626</v>
      </c>
      <c r="R348">
        <v>9.9700000000000006</v>
      </c>
    </row>
    <row r="349" spans="1:18" x14ac:dyDescent="0.25">
      <c r="A349" s="1">
        <v>42513</v>
      </c>
      <c r="B349" s="2">
        <v>0.16666666666666666</v>
      </c>
      <c r="D349">
        <v>8.86</v>
      </c>
      <c r="F349">
        <v>7.34</v>
      </c>
      <c r="H349">
        <v>7.3</v>
      </c>
      <c r="J349">
        <v>104.3</v>
      </c>
      <c r="L349">
        <v>11.7</v>
      </c>
      <c r="N349">
        <v>108.7</v>
      </c>
      <c r="P349">
        <v>626</v>
      </c>
      <c r="R349">
        <v>9.94</v>
      </c>
    </row>
    <row r="350" spans="1:18" x14ac:dyDescent="0.25">
      <c r="A350" s="1">
        <v>42513</v>
      </c>
      <c r="B350" s="2">
        <v>0.17708333333333334</v>
      </c>
      <c r="D350">
        <v>8.7899999999999991</v>
      </c>
      <c r="F350">
        <v>7.34</v>
      </c>
      <c r="H350">
        <v>7.7</v>
      </c>
      <c r="J350">
        <v>104.5</v>
      </c>
      <c r="L350">
        <v>11.7</v>
      </c>
      <c r="N350">
        <v>108.7</v>
      </c>
      <c r="P350">
        <v>626</v>
      </c>
      <c r="R350">
        <v>9.98</v>
      </c>
    </row>
    <row r="351" spans="1:18" x14ac:dyDescent="0.25">
      <c r="A351" s="1">
        <v>42513</v>
      </c>
      <c r="B351" s="2">
        <v>0.1875</v>
      </c>
      <c r="D351">
        <v>8.7100000000000009</v>
      </c>
      <c r="F351">
        <v>7.34</v>
      </c>
      <c r="H351">
        <v>6.9</v>
      </c>
      <c r="J351">
        <v>104.5</v>
      </c>
      <c r="L351">
        <v>11.7</v>
      </c>
      <c r="N351">
        <v>108.8</v>
      </c>
      <c r="P351">
        <v>626</v>
      </c>
      <c r="R351">
        <v>9.99</v>
      </c>
    </row>
    <row r="352" spans="1:18" x14ac:dyDescent="0.25">
      <c r="A352" s="1">
        <v>42513</v>
      </c>
      <c r="B352" s="2">
        <v>0.19791666666666666</v>
      </c>
      <c r="D352">
        <v>8.64</v>
      </c>
      <c r="F352">
        <v>7.34</v>
      </c>
      <c r="H352">
        <v>6.6</v>
      </c>
      <c r="J352">
        <v>104.2</v>
      </c>
      <c r="L352">
        <v>11.7</v>
      </c>
      <c r="N352">
        <v>108.8</v>
      </c>
      <c r="P352">
        <v>626</v>
      </c>
      <c r="R352">
        <v>9.99</v>
      </c>
    </row>
    <row r="353" spans="1:18" x14ac:dyDescent="0.25">
      <c r="A353" s="1">
        <v>42513</v>
      </c>
      <c r="B353" s="2">
        <v>0.20833333333333334</v>
      </c>
      <c r="D353">
        <v>8.58</v>
      </c>
      <c r="F353">
        <v>7.34</v>
      </c>
      <c r="H353">
        <v>7.8</v>
      </c>
      <c r="J353">
        <v>104.4</v>
      </c>
      <c r="L353">
        <v>11.7</v>
      </c>
      <c r="N353">
        <v>109.2</v>
      </c>
      <c r="P353">
        <v>626</v>
      </c>
      <c r="R353">
        <v>10.02</v>
      </c>
    </row>
    <row r="354" spans="1:18" x14ac:dyDescent="0.25">
      <c r="A354" s="1">
        <v>42513</v>
      </c>
      <c r="B354" s="2">
        <v>0.21875</v>
      </c>
      <c r="D354">
        <v>8.51</v>
      </c>
      <c r="F354">
        <v>7.34</v>
      </c>
      <c r="H354">
        <v>6.8</v>
      </c>
      <c r="J354">
        <v>104.3</v>
      </c>
      <c r="L354">
        <v>11.7</v>
      </c>
      <c r="N354">
        <v>108.9</v>
      </c>
      <c r="P354">
        <v>626</v>
      </c>
      <c r="R354">
        <v>10.029999999999999</v>
      </c>
    </row>
    <row r="355" spans="1:18" x14ac:dyDescent="0.25">
      <c r="A355" s="1">
        <v>42513</v>
      </c>
      <c r="B355" s="2">
        <v>0.22916666666666666</v>
      </c>
      <c r="D355">
        <v>8.44</v>
      </c>
      <c r="F355">
        <v>7.34</v>
      </c>
      <c r="H355">
        <v>6.9</v>
      </c>
      <c r="J355">
        <v>104</v>
      </c>
      <c r="L355">
        <v>11.6</v>
      </c>
      <c r="N355">
        <v>109.1</v>
      </c>
      <c r="P355">
        <v>626</v>
      </c>
      <c r="R355">
        <v>10.02</v>
      </c>
    </row>
    <row r="356" spans="1:18" x14ac:dyDescent="0.25">
      <c r="A356" s="1">
        <v>42513</v>
      </c>
      <c r="B356" s="2">
        <v>0.23958333333333334</v>
      </c>
      <c r="D356">
        <v>8.3800000000000008</v>
      </c>
      <c r="F356">
        <v>7.35</v>
      </c>
      <c r="H356">
        <v>9.3000000000000007</v>
      </c>
      <c r="J356">
        <v>104.4</v>
      </c>
      <c r="L356">
        <v>11.7</v>
      </c>
      <c r="N356">
        <v>108.7</v>
      </c>
      <c r="P356">
        <v>626</v>
      </c>
      <c r="R356">
        <v>10.06</v>
      </c>
    </row>
    <row r="357" spans="1:18" x14ac:dyDescent="0.25">
      <c r="A357" s="1">
        <v>42513</v>
      </c>
      <c r="B357" s="2">
        <v>0.25</v>
      </c>
      <c r="D357">
        <v>8.32</v>
      </c>
      <c r="F357">
        <v>7.34</v>
      </c>
      <c r="H357">
        <v>6.1</v>
      </c>
      <c r="J357">
        <v>104.4</v>
      </c>
      <c r="L357">
        <v>11.6</v>
      </c>
      <c r="N357">
        <v>108.9</v>
      </c>
      <c r="P357">
        <v>626</v>
      </c>
      <c r="R357">
        <v>10.08</v>
      </c>
    </row>
    <row r="358" spans="1:18" x14ac:dyDescent="0.25">
      <c r="A358" s="1">
        <v>42513</v>
      </c>
      <c r="B358" s="2">
        <v>0.26041666666666669</v>
      </c>
      <c r="D358">
        <v>8.27</v>
      </c>
      <c r="F358">
        <v>7.35</v>
      </c>
      <c r="H358">
        <v>6.5</v>
      </c>
      <c r="J358">
        <v>104.7</v>
      </c>
      <c r="L358">
        <v>11.7</v>
      </c>
      <c r="N358">
        <v>108.9</v>
      </c>
      <c r="P358">
        <v>626</v>
      </c>
      <c r="R358">
        <v>10.119999999999999</v>
      </c>
    </row>
    <row r="359" spans="1:18" x14ac:dyDescent="0.25">
      <c r="A359" s="1">
        <v>42513</v>
      </c>
      <c r="B359" s="2">
        <v>0.27083333333333331</v>
      </c>
      <c r="D359">
        <v>8.23</v>
      </c>
      <c r="F359">
        <v>7.35</v>
      </c>
      <c r="H359">
        <v>7.2</v>
      </c>
      <c r="J359">
        <v>104.5</v>
      </c>
      <c r="L359">
        <v>11.7</v>
      </c>
      <c r="N359">
        <v>109.3</v>
      </c>
      <c r="P359">
        <v>626</v>
      </c>
      <c r="R359">
        <v>10.119999999999999</v>
      </c>
    </row>
    <row r="360" spans="1:18" x14ac:dyDescent="0.25">
      <c r="A360" s="1">
        <v>42513</v>
      </c>
      <c r="B360" s="2">
        <v>0.28125</v>
      </c>
      <c r="D360">
        <v>8.1999999999999993</v>
      </c>
      <c r="F360">
        <v>7.35</v>
      </c>
      <c r="H360">
        <v>6.9</v>
      </c>
      <c r="J360">
        <v>104.9</v>
      </c>
      <c r="L360">
        <v>11.7</v>
      </c>
      <c r="N360">
        <v>109.3</v>
      </c>
      <c r="P360">
        <v>626</v>
      </c>
      <c r="R360">
        <v>10.16</v>
      </c>
    </row>
    <row r="361" spans="1:18" x14ac:dyDescent="0.25">
      <c r="A361" s="1">
        <v>42513</v>
      </c>
      <c r="B361" s="2">
        <v>0.29166666666666669</v>
      </c>
      <c r="D361">
        <v>8.18</v>
      </c>
      <c r="F361">
        <v>7.35</v>
      </c>
      <c r="H361">
        <v>6</v>
      </c>
      <c r="J361">
        <v>104.7</v>
      </c>
      <c r="L361">
        <v>11.7</v>
      </c>
      <c r="N361">
        <v>109.3</v>
      </c>
      <c r="P361">
        <v>626</v>
      </c>
      <c r="R361">
        <v>10.14</v>
      </c>
    </row>
    <row r="362" spans="1:18" x14ac:dyDescent="0.25">
      <c r="A362" s="1">
        <v>42513</v>
      </c>
      <c r="B362" s="2">
        <v>0.30208333333333331</v>
      </c>
      <c r="D362">
        <v>8.17</v>
      </c>
      <c r="F362">
        <v>7.35</v>
      </c>
      <c r="H362">
        <v>6.8</v>
      </c>
      <c r="J362">
        <v>105.6</v>
      </c>
      <c r="L362">
        <v>11.7</v>
      </c>
      <c r="N362">
        <v>109.3</v>
      </c>
      <c r="P362">
        <v>626</v>
      </c>
      <c r="R362">
        <v>10.23</v>
      </c>
    </row>
    <row r="363" spans="1:18" x14ac:dyDescent="0.25">
      <c r="A363" s="1">
        <v>42513</v>
      </c>
      <c r="B363" s="2">
        <v>0.3125</v>
      </c>
      <c r="D363">
        <v>8.16</v>
      </c>
      <c r="F363">
        <v>7.36</v>
      </c>
      <c r="H363">
        <v>6.3</v>
      </c>
      <c r="J363">
        <v>105.9</v>
      </c>
      <c r="L363">
        <v>11.7</v>
      </c>
      <c r="N363">
        <v>109</v>
      </c>
      <c r="P363">
        <v>626</v>
      </c>
      <c r="R363">
        <v>10.26</v>
      </c>
    </row>
    <row r="364" spans="1:18" x14ac:dyDescent="0.25">
      <c r="A364" s="1">
        <v>42513</v>
      </c>
      <c r="B364" s="2">
        <v>0.32291666666666669</v>
      </c>
      <c r="D364">
        <v>8.15</v>
      </c>
      <c r="F364">
        <v>7.36</v>
      </c>
      <c r="H364">
        <v>6.4</v>
      </c>
      <c r="J364">
        <v>105.8</v>
      </c>
      <c r="L364">
        <v>11.7</v>
      </c>
      <c r="N364">
        <v>109.1</v>
      </c>
      <c r="P364">
        <v>626</v>
      </c>
      <c r="R364">
        <v>10.26</v>
      </c>
    </row>
    <row r="365" spans="1:18" x14ac:dyDescent="0.25">
      <c r="A365" s="1">
        <v>42513</v>
      </c>
      <c r="B365" s="2">
        <v>0.33333333333333331</v>
      </c>
      <c r="D365">
        <v>8.15</v>
      </c>
      <c r="F365">
        <v>7.36</v>
      </c>
      <c r="H365">
        <v>6.4</v>
      </c>
      <c r="J365">
        <v>106.6</v>
      </c>
      <c r="L365">
        <v>11.7</v>
      </c>
      <c r="N365">
        <v>109</v>
      </c>
      <c r="P365">
        <v>626</v>
      </c>
      <c r="R365">
        <v>10.34</v>
      </c>
    </row>
    <row r="366" spans="1:18" x14ac:dyDescent="0.25">
      <c r="A366" s="1">
        <v>42513</v>
      </c>
      <c r="B366" s="2">
        <v>0.34375</v>
      </c>
      <c r="D366">
        <v>8.14</v>
      </c>
      <c r="F366">
        <v>7.36</v>
      </c>
      <c r="H366">
        <v>5.9</v>
      </c>
      <c r="J366">
        <v>106.3</v>
      </c>
      <c r="L366">
        <v>11.6</v>
      </c>
      <c r="N366">
        <v>109.4</v>
      </c>
      <c r="P366">
        <v>626</v>
      </c>
      <c r="R366">
        <v>10.31</v>
      </c>
    </row>
    <row r="367" spans="1:18" x14ac:dyDescent="0.25">
      <c r="A367" s="1">
        <v>42513</v>
      </c>
      <c r="B367" s="2">
        <v>0.35416666666666669</v>
      </c>
      <c r="D367">
        <v>8.16</v>
      </c>
      <c r="F367">
        <v>7.37</v>
      </c>
      <c r="H367">
        <v>16.5</v>
      </c>
      <c r="J367">
        <v>106.8</v>
      </c>
      <c r="L367">
        <v>11.6</v>
      </c>
      <c r="N367">
        <v>109.1</v>
      </c>
      <c r="P367">
        <v>626</v>
      </c>
      <c r="R367">
        <v>10.35</v>
      </c>
    </row>
    <row r="368" spans="1:18" x14ac:dyDescent="0.25">
      <c r="A368" s="1">
        <v>42513</v>
      </c>
      <c r="B368" s="2">
        <v>0.36458333333333331</v>
      </c>
      <c r="D368">
        <v>8.19</v>
      </c>
      <c r="F368">
        <v>7.38</v>
      </c>
      <c r="H368">
        <v>6.5</v>
      </c>
      <c r="J368">
        <v>107.5</v>
      </c>
      <c r="L368">
        <v>11.6</v>
      </c>
      <c r="N368">
        <v>109.1</v>
      </c>
      <c r="P368">
        <v>626</v>
      </c>
      <c r="R368">
        <v>10.41</v>
      </c>
    </row>
    <row r="369" spans="1:18" x14ac:dyDescent="0.25">
      <c r="A369" s="1">
        <v>42513</v>
      </c>
      <c r="B369" s="2">
        <v>0.375</v>
      </c>
      <c r="D369">
        <v>8.1999999999999993</v>
      </c>
      <c r="F369">
        <v>7.37</v>
      </c>
      <c r="H369">
        <v>7.1</v>
      </c>
      <c r="J369">
        <v>107.9</v>
      </c>
      <c r="L369">
        <v>11.6</v>
      </c>
      <c r="N369">
        <v>109.2</v>
      </c>
      <c r="P369">
        <v>626</v>
      </c>
      <c r="R369">
        <v>10.45</v>
      </c>
    </row>
    <row r="370" spans="1:18" x14ac:dyDescent="0.25">
      <c r="A370" s="1">
        <v>42513</v>
      </c>
      <c r="B370" s="2">
        <v>0.38541666666666669</v>
      </c>
      <c r="D370">
        <v>8.2200000000000006</v>
      </c>
      <c r="F370">
        <v>7.37</v>
      </c>
      <c r="H370">
        <v>6.1</v>
      </c>
      <c r="J370">
        <v>108</v>
      </c>
      <c r="L370">
        <v>11.6</v>
      </c>
      <c r="N370">
        <v>109.5</v>
      </c>
      <c r="P370">
        <v>626</v>
      </c>
      <c r="R370">
        <v>10.45</v>
      </c>
    </row>
    <row r="371" spans="1:18" x14ac:dyDescent="0.25">
      <c r="A371" s="1">
        <v>42513</v>
      </c>
      <c r="B371" s="2">
        <v>0.39583333333333331</v>
      </c>
      <c r="D371">
        <v>8.3000000000000007</v>
      </c>
      <c r="F371">
        <v>7.37</v>
      </c>
      <c r="H371">
        <v>6.5</v>
      </c>
      <c r="J371">
        <v>108.7</v>
      </c>
      <c r="L371">
        <v>11.6</v>
      </c>
      <c r="N371">
        <v>109.4</v>
      </c>
      <c r="P371">
        <v>626</v>
      </c>
      <c r="R371">
        <v>10.5</v>
      </c>
    </row>
    <row r="372" spans="1:18" x14ac:dyDescent="0.25">
      <c r="A372" s="1">
        <v>42513</v>
      </c>
      <c r="B372" s="2">
        <v>0.40625</v>
      </c>
      <c r="D372">
        <v>8.39</v>
      </c>
      <c r="F372">
        <v>7.37</v>
      </c>
      <c r="H372">
        <v>6.8</v>
      </c>
      <c r="J372">
        <v>108.8</v>
      </c>
      <c r="L372">
        <v>11.7</v>
      </c>
      <c r="N372">
        <v>109.1</v>
      </c>
      <c r="P372">
        <v>626</v>
      </c>
      <c r="R372">
        <v>10.49</v>
      </c>
    </row>
    <row r="373" spans="1:18" x14ac:dyDescent="0.25">
      <c r="A373" s="1">
        <v>42513</v>
      </c>
      <c r="B373" s="2">
        <v>0.41666666666666669</v>
      </c>
      <c r="D373">
        <v>8.4700000000000006</v>
      </c>
      <c r="F373">
        <v>7.38</v>
      </c>
      <c r="H373">
        <v>6.3</v>
      </c>
      <c r="J373">
        <v>110</v>
      </c>
      <c r="L373">
        <v>11.7</v>
      </c>
      <c r="N373">
        <v>109.2</v>
      </c>
      <c r="P373">
        <v>626</v>
      </c>
      <c r="R373">
        <v>10.58</v>
      </c>
    </row>
    <row r="374" spans="1:18" x14ac:dyDescent="0.25">
      <c r="A374" s="1">
        <v>42513</v>
      </c>
      <c r="B374" s="2">
        <v>0.42708333333333331</v>
      </c>
      <c r="D374">
        <v>8.56</v>
      </c>
      <c r="F374">
        <v>7.39</v>
      </c>
      <c r="H374">
        <v>5.9</v>
      </c>
      <c r="J374">
        <v>110.2</v>
      </c>
      <c r="L374">
        <v>11.7</v>
      </c>
      <c r="N374">
        <v>109.2</v>
      </c>
      <c r="P374">
        <v>626</v>
      </c>
      <c r="R374">
        <v>10.58</v>
      </c>
    </row>
    <row r="375" spans="1:18" x14ac:dyDescent="0.25">
      <c r="A375" s="1">
        <v>42513</v>
      </c>
      <c r="B375" s="2">
        <v>0.4375</v>
      </c>
      <c r="D375">
        <v>8.67</v>
      </c>
      <c r="F375">
        <v>7.39</v>
      </c>
      <c r="H375">
        <v>6.4</v>
      </c>
      <c r="J375">
        <v>110.5</v>
      </c>
      <c r="L375">
        <v>11.7</v>
      </c>
      <c r="N375">
        <v>109.2</v>
      </c>
      <c r="P375">
        <v>626</v>
      </c>
      <c r="R375">
        <v>10.58</v>
      </c>
    </row>
    <row r="376" spans="1:18" x14ac:dyDescent="0.25">
      <c r="A376" s="1">
        <v>42513</v>
      </c>
      <c r="B376" s="2">
        <v>0.44791666666666669</v>
      </c>
      <c r="D376">
        <v>8.7799999999999994</v>
      </c>
      <c r="F376">
        <v>7.39</v>
      </c>
      <c r="H376">
        <v>5.8</v>
      </c>
      <c r="J376">
        <v>111.1</v>
      </c>
      <c r="L376">
        <v>11.7</v>
      </c>
      <c r="N376">
        <v>109.7</v>
      </c>
      <c r="P376">
        <v>626</v>
      </c>
      <c r="R376">
        <v>10.61</v>
      </c>
    </row>
    <row r="377" spans="1:18" x14ac:dyDescent="0.25">
      <c r="A377" s="1">
        <v>42513</v>
      </c>
      <c r="B377" s="2">
        <v>0.45833333333333331</v>
      </c>
      <c r="D377">
        <v>8.91</v>
      </c>
      <c r="F377">
        <v>7.4</v>
      </c>
      <c r="H377">
        <v>5.6</v>
      </c>
      <c r="J377">
        <v>111.9</v>
      </c>
      <c r="L377">
        <v>11.7</v>
      </c>
      <c r="N377">
        <v>109.3</v>
      </c>
      <c r="P377">
        <v>626</v>
      </c>
      <c r="R377">
        <v>10.65</v>
      </c>
    </row>
    <row r="378" spans="1:18" x14ac:dyDescent="0.25">
      <c r="A378" s="1">
        <v>42513</v>
      </c>
      <c r="B378" s="2">
        <v>0.46875</v>
      </c>
      <c r="D378">
        <v>9.02</v>
      </c>
      <c r="F378">
        <v>7.4</v>
      </c>
      <c r="H378">
        <v>6.3</v>
      </c>
      <c r="J378">
        <v>111.9</v>
      </c>
      <c r="L378">
        <v>11.7</v>
      </c>
      <c r="N378">
        <v>109.2</v>
      </c>
      <c r="P378">
        <v>626</v>
      </c>
      <c r="R378">
        <v>10.62</v>
      </c>
    </row>
    <row r="379" spans="1:18" x14ac:dyDescent="0.25">
      <c r="A379" s="1">
        <v>42513</v>
      </c>
      <c r="B379" s="2">
        <v>0.47916666666666669</v>
      </c>
      <c r="D379">
        <v>9.1</v>
      </c>
      <c r="F379">
        <v>7.4</v>
      </c>
      <c r="H379">
        <v>6.2</v>
      </c>
      <c r="J379">
        <v>112.4</v>
      </c>
      <c r="L379">
        <v>11.7</v>
      </c>
      <c r="N379">
        <v>109.4</v>
      </c>
      <c r="P379">
        <v>626</v>
      </c>
      <c r="R379">
        <v>10.65</v>
      </c>
    </row>
    <row r="380" spans="1:18" x14ac:dyDescent="0.25">
      <c r="A380" s="1">
        <v>42513</v>
      </c>
      <c r="B380" s="2">
        <v>0.48958333333333331</v>
      </c>
      <c r="D380">
        <v>9.15</v>
      </c>
      <c r="F380">
        <v>7.4</v>
      </c>
      <c r="H380">
        <v>5.8</v>
      </c>
      <c r="J380">
        <v>112.4</v>
      </c>
      <c r="L380">
        <v>11.7</v>
      </c>
      <c r="N380">
        <v>109.8</v>
      </c>
      <c r="P380">
        <v>626</v>
      </c>
      <c r="R380">
        <v>10.63</v>
      </c>
    </row>
    <row r="381" spans="1:18" x14ac:dyDescent="0.25">
      <c r="A381" s="1">
        <v>42513</v>
      </c>
      <c r="B381" s="2">
        <v>0.5</v>
      </c>
      <c r="D381">
        <v>9.2100000000000009</v>
      </c>
      <c r="F381">
        <v>7.4</v>
      </c>
      <c r="H381">
        <v>6</v>
      </c>
      <c r="J381">
        <v>112.6</v>
      </c>
      <c r="L381">
        <v>11.7</v>
      </c>
      <c r="N381">
        <v>109.6</v>
      </c>
      <c r="P381">
        <v>626</v>
      </c>
      <c r="R381">
        <v>10.64</v>
      </c>
    </row>
    <row r="382" spans="1:18" x14ac:dyDescent="0.25">
      <c r="A382" s="1">
        <v>42513</v>
      </c>
      <c r="B382" s="2">
        <v>0.51041666666666663</v>
      </c>
      <c r="D382">
        <v>9.3000000000000007</v>
      </c>
      <c r="F382">
        <v>7.41</v>
      </c>
      <c r="H382">
        <v>5.9</v>
      </c>
      <c r="J382">
        <v>112.6</v>
      </c>
      <c r="L382">
        <v>11.7</v>
      </c>
      <c r="N382">
        <v>109.8</v>
      </c>
      <c r="P382">
        <v>626</v>
      </c>
      <c r="R382">
        <v>10.62</v>
      </c>
    </row>
    <row r="383" spans="1:18" x14ac:dyDescent="0.25">
      <c r="A383" s="1">
        <v>42513</v>
      </c>
      <c r="B383" s="2">
        <v>0.52083333333333337</v>
      </c>
      <c r="D383">
        <v>9.31</v>
      </c>
      <c r="F383">
        <v>7.4</v>
      </c>
      <c r="H383">
        <v>7.3</v>
      </c>
      <c r="J383">
        <v>112.3</v>
      </c>
      <c r="L383">
        <v>11.7</v>
      </c>
      <c r="N383">
        <v>109.7</v>
      </c>
      <c r="P383">
        <v>626</v>
      </c>
      <c r="R383">
        <v>10.59</v>
      </c>
    </row>
    <row r="384" spans="1:18" x14ac:dyDescent="0.25">
      <c r="A384" s="1">
        <v>42513</v>
      </c>
      <c r="B384" s="2">
        <v>0.53125</v>
      </c>
      <c r="D384">
        <v>9.4600000000000009</v>
      </c>
      <c r="F384">
        <v>7.41</v>
      </c>
      <c r="H384">
        <v>5.9</v>
      </c>
      <c r="J384">
        <v>113.3</v>
      </c>
      <c r="L384">
        <v>11.7</v>
      </c>
      <c r="N384">
        <v>109.5</v>
      </c>
      <c r="P384">
        <v>626</v>
      </c>
      <c r="R384">
        <v>10.64</v>
      </c>
    </row>
    <row r="385" spans="1:18" x14ac:dyDescent="0.25">
      <c r="A385" s="1">
        <v>42513</v>
      </c>
      <c r="B385" s="2">
        <v>0.54166666666666663</v>
      </c>
      <c r="D385">
        <v>9.61</v>
      </c>
      <c r="F385">
        <v>7.41</v>
      </c>
      <c r="H385">
        <v>6.5</v>
      </c>
      <c r="J385">
        <v>113.8</v>
      </c>
      <c r="L385">
        <v>11.7</v>
      </c>
      <c r="N385">
        <v>109.8</v>
      </c>
      <c r="P385">
        <v>626</v>
      </c>
      <c r="R385">
        <v>10.65</v>
      </c>
    </row>
    <row r="386" spans="1:18" x14ac:dyDescent="0.25">
      <c r="A386" s="1">
        <v>42513</v>
      </c>
      <c r="B386" s="2">
        <v>0.55208333333333337</v>
      </c>
      <c r="D386">
        <v>9.84</v>
      </c>
      <c r="F386">
        <v>7.42</v>
      </c>
      <c r="H386">
        <v>5.8</v>
      </c>
      <c r="J386">
        <v>114.6</v>
      </c>
      <c r="L386">
        <v>11.7</v>
      </c>
      <c r="N386">
        <v>109.9</v>
      </c>
      <c r="P386">
        <v>626</v>
      </c>
      <c r="R386">
        <v>10.67</v>
      </c>
    </row>
    <row r="387" spans="1:18" x14ac:dyDescent="0.25">
      <c r="A387" s="1">
        <v>42513</v>
      </c>
      <c r="B387" s="2">
        <v>0.5625</v>
      </c>
      <c r="D387">
        <v>9.99</v>
      </c>
      <c r="F387">
        <v>7.42</v>
      </c>
      <c r="H387">
        <v>5.5</v>
      </c>
      <c r="J387">
        <v>114.9</v>
      </c>
      <c r="L387">
        <v>11.7</v>
      </c>
      <c r="N387">
        <v>109.5</v>
      </c>
      <c r="P387">
        <v>626</v>
      </c>
      <c r="R387">
        <v>10.66</v>
      </c>
    </row>
    <row r="388" spans="1:18" x14ac:dyDescent="0.25">
      <c r="A388" s="1">
        <v>42513</v>
      </c>
      <c r="B388" s="2">
        <v>0.57291666666666663</v>
      </c>
      <c r="D388">
        <v>10.17</v>
      </c>
      <c r="F388">
        <v>7.42</v>
      </c>
      <c r="H388">
        <v>5.9</v>
      </c>
      <c r="J388">
        <v>115.1</v>
      </c>
      <c r="L388">
        <v>11.8</v>
      </c>
      <c r="N388">
        <v>110</v>
      </c>
      <c r="P388">
        <v>626</v>
      </c>
      <c r="R388">
        <v>10.63</v>
      </c>
    </row>
    <row r="389" spans="1:18" x14ac:dyDescent="0.25">
      <c r="A389" s="1">
        <v>42513</v>
      </c>
      <c r="B389" s="2">
        <v>0.58333333333333337</v>
      </c>
      <c r="D389">
        <v>10.31</v>
      </c>
      <c r="F389">
        <v>7.42</v>
      </c>
      <c r="H389">
        <v>4.9000000000000004</v>
      </c>
      <c r="J389">
        <v>115.5</v>
      </c>
      <c r="L389">
        <v>11.7</v>
      </c>
      <c r="N389">
        <v>109.7</v>
      </c>
      <c r="P389">
        <v>626</v>
      </c>
      <c r="R389">
        <v>10.63</v>
      </c>
    </row>
    <row r="390" spans="1:18" x14ac:dyDescent="0.25">
      <c r="A390" s="1">
        <v>42513</v>
      </c>
      <c r="B390" s="2">
        <v>0.59375</v>
      </c>
      <c r="D390">
        <v>10.43</v>
      </c>
      <c r="F390">
        <v>7.42</v>
      </c>
      <c r="H390">
        <v>5.3</v>
      </c>
      <c r="J390">
        <v>115.6</v>
      </c>
      <c r="L390">
        <v>11.8</v>
      </c>
      <c r="N390">
        <v>110.1</v>
      </c>
      <c r="P390">
        <v>626</v>
      </c>
      <c r="R390">
        <v>10.61</v>
      </c>
    </row>
    <row r="391" spans="1:18" x14ac:dyDescent="0.25">
      <c r="A391" s="1">
        <v>42513</v>
      </c>
      <c r="B391" s="2">
        <v>0.60416666666666663</v>
      </c>
      <c r="D391">
        <v>10.56</v>
      </c>
      <c r="F391">
        <v>7.42</v>
      </c>
      <c r="H391">
        <v>5.8</v>
      </c>
      <c r="J391">
        <v>115.8</v>
      </c>
      <c r="L391">
        <v>11.8</v>
      </c>
      <c r="N391">
        <v>110.1</v>
      </c>
      <c r="P391">
        <v>626</v>
      </c>
      <c r="R391">
        <v>10.59</v>
      </c>
    </row>
    <row r="392" spans="1:18" x14ac:dyDescent="0.25">
      <c r="A392" s="1">
        <v>42513</v>
      </c>
      <c r="B392" s="2">
        <v>0.61458333333333337</v>
      </c>
      <c r="D392">
        <v>10.69</v>
      </c>
      <c r="F392">
        <v>7.42</v>
      </c>
      <c r="H392">
        <v>5.3</v>
      </c>
      <c r="J392">
        <v>115.9</v>
      </c>
      <c r="L392">
        <v>11.8</v>
      </c>
      <c r="N392">
        <v>110</v>
      </c>
      <c r="P392">
        <v>626</v>
      </c>
      <c r="R392">
        <v>10.58</v>
      </c>
    </row>
    <row r="393" spans="1:18" x14ac:dyDescent="0.25">
      <c r="A393" s="1">
        <v>42513</v>
      </c>
      <c r="B393" s="2">
        <v>0.625</v>
      </c>
      <c r="D393">
        <v>10.83</v>
      </c>
      <c r="F393">
        <v>7.42</v>
      </c>
      <c r="H393">
        <v>5.2</v>
      </c>
      <c r="J393">
        <v>116.4</v>
      </c>
      <c r="L393">
        <v>11.8</v>
      </c>
      <c r="N393">
        <v>110.2</v>
      </c>
      <c r="P393">
        <v>626</v>
      </c>
      <c r="R393">
        <v>10.58</v>
      </c>
    </row>
    <row r="394" spans="1:18" x14ac:dyDescent="0.25">
      <c r="A394" s="1">
        <v>42513</v>
      </c>
      <c r="B394" s="2">
        <v>0.63541666666666663</v>
      </c>
      <c r="D394">
        <v>10.96</v>
      </c>
      <c r="F394">
        <v>7.42</v>
      </c>
      <c r="H394">
        <v>5.0999999999999996</v>
      </c>
      <c r="J394">
        <v>116.4</v>
      </c>
      <c r="L394">
        <v>11.8</v>
      </c>
      <c r="N394">
        <v>109.8</v>
      </c>
      <c r="P394">
        <v>626</v>
      </c>
      <c r="R394">
        <v>10.55</v>
      </c>
    </row>
    <row r="395" spans="1:18" x14ac:dyDescent="0.25">
      <c r="A395" s="1">
        <v>42513</v>
      </c>
      <c r="B395" s="2">
        <v>0.64583333333333337</v>
      </c>
      <c r="D395">
        <v>11.08</v>
      </c>
      <c r="F395">
        <v>7.43</v>
      </c>
      <c r="H395">
        <v>5.8</v>
      </c>
      <c r="J395">
        <v>117.1</v>
      </c>
      <c r="L395">
        <v>11.8</v>
      </c>
      <c r="N395">
        <v>109.8</v>
      </c>
      <c r="P395">
        <v>626</v>
      </c>
      <c r="R395">
        <v>10.58</v>
      </c>
    </row>
    <row r="396" spans="1:18" x14ac:dyDescent="0.25">
      <c r="A396" s="1">
        <v>42513</v>
      </c>
      <c r="B396" s="2">
        <v>0.65625</v>
      </c>
      <c r="D396">
        <v>11.18</v>
      </c>
      <c r="F396">
        <v>7.43</v>
      </c>
      <c r="H396">
        <v>5.7</v>
      </c>
      <c r="J396">
        <v>116.9</v>
      </c>
      <c r="L396">
        <v>11.8</v>
      </c>
      <c r="N396">
        <v>109.8</v>
      </c>
      <c r="P396">
        <v>626</v>
      </c>
      <c r="R396">
        <v>10.54</v>
      </c>
    </row>
    <row r="397" spans="1:18" x14ac:dyDescent="0.25">
      <c r="A397" s="1">
        <v>42513</v>
      </c>
      <c r="B397" s="2">
        <v>0.66666666666666663</v>
      </c>
      <c r="D397">
        <v>11.29</v>
      </c>
      <c r="F397">
        <v>7.43</v>
      </c>
      <c r="H397">
        <v>6</v>
      </c>
      <c r="J397">
        <v>117.4</v>
      </c>
      <c r="L397">
        <v>11.8</v>
      </c>
      <c r="N397">
        <v>109.8</v>
      </c>
      <c r="P397">
        <v>626</v>
      </c>
      <c r="R397">
        <v>10.57</v>
      </c>
    </row>
    <row r="398" spans="1:18" x14ac:dyDescent="0.25">
      <c r="A398" s="1">
        <v>42513</v>
      </c>
      <c r="B398" s="2">
        <v>0.67708333333333337</v>
      </c>
      <c r="D398">
        <v>11.39</v>
      </c>
      <c r="F398">
        <v>7.43</v>
      </c>
      <c r="H398">
        <v>7.1</v>
      </c>
      <c r="J398">
        <v>117.1</v>
      </c>
      <c r="L398">
        <v>11.8</v>
      </c>
      <c r="N398">
        <v>110.2</v>
      </c>
      <c r="P398">
        <v>626</v>
      </c>
      <c r="R398">
        <v>10.51</v>
      </c>
    </row>
    <row r="399" spans="1:18" x14ac:dyDescent="0.25">
      <c r="A399" s="1">
        <v>42513</v>
      </c>
      <c r="B399" s="2">
        <v>0.6875</v>
      </c>
      <c r="D399">
        <v>11.48</v>
      </c>
      <c r="F399">
        <v>7.43</v>
      </c>
      <c r="H399">
        <v>5.7</v>
      </c>
      <c r="J399">
        <v>117.3</v>
      </c>
      <c r="L399">
        <v>11.8</v>
      </c>
      <c r="N399">
        <v>110</v>
      </c>
      <c r="P399">
        <v>626</v>
      </c>
      <c r="R399">
        <v>10.5</v>
      </c>
    </row>
    <row r="400" spans="1:18" x14ac:dyDescent="0.25">
      <c r="A400" s="1">
        <v>42513</v>
      </c>
      <c r="B400" s="2">
        <v>0.69791666666666663</v>
      </c>
      <c r="D400">
        <v>11.57</v>
      </c>
      <c r="F400">
        <v>7.43</v>
      </c>
      <c r="H400">
        <v>5.2</v>
      </c>
      <c r="J400">
        <v>117.2</v>
      </c>
      <c r="L400">
        <v>11.8</v>
      </c>
      <c r="N400">
        <v>110.1</v>
      </c>
      <c r="P400">
        <v>626</v>
      </c>
      <c r="R400">
        <v>10.47</v>
      </c>
    </row>
    <row r="401" spans="1:18" x14ac:dyDescent="0.25">
      <c r="A401" s="1">
        <v>42513</v>
      </c>
      <c r="B401" s="2">
        <v>0.70833333333333337</v>
      </c>
      <c r="D401">
        <v>11.61</v>
      </c>
      <c r="F401">
        <v>7.43</v>
      </c>
      <c r="H401">
        <v>5.6</v>
      </c>
      <c r="J401">
        <v>117.1</v>
      </c>
      <c r="L401">
        <v>11.8</v>
      </c>
      <c r="N401">
        <v>110</v>
      </c>
      <c r="P401">
        <v>626</v>
      </c>
      <c r="R401">
        <v>10.46</v>
      </c>
    </row>
    <row r="402" spans="1:18" x14ac:dyDescent="0.25">
      <c r="A402" s="1">
        <v>42513</v>
      </c>
      <c r="B402" s="2">
        <v>0.71875</v>
      </c>
      <c r="D402">
        <v>11.65</v>
      </c>
      <c r="F402">
        <v>7.43</v>
      </c>
      <c r="H402">
        <v>5.0999999999999996</v>
      </c>
      <c r="J402">
        <v>117.5</v>
      </c>
      <c r="L402">
        <v>11.8</v>
      </c>
      <c r="N402">
        <v>110.4</v>
      </c>
      <c r="P402">
        <v>626</v>
      </c>
      <c r="R402">
        <v>10.48</v>
      </c>
    </row>
    <row r="403" spans="1:18" x14ac:dyDescent="0.25">
      <c r="A403" s="1">
        <v>42513</v>
      </c>
      <c r="B403" s="2">
        <v>0.72916666666666663</v>
      </c>
      <c r="D403">
        <v>11.66</v>
      </c>
      <c r="F403">
        <v>7.43</v>
      </c>
      <c r="H403">
        <v>5.2</v>
      </c>
      <c r="J403">
        <v>116.9</v>
      </c>
      <c r="L403">
        <v>11.8</v>
      </c>
      <c r="N403">
        <v>110.5</v>
      </c>
      <c r="P403">
        <v>626</v>
      </c>
      <c r="R403">
        <v>10.43</v>
      </c>
    </row>
    <row r="404" spans="1:18" x14ac:dyDescent="0.25">
      <c r="A404" s="1">
        <v>42513</v>
      </c>
      <c r="B404" s="2">
        <v>0.73958333333333337</v>
      </c>
      <c r="D404">
        <v>11.67</v>
      </c>
      <c r="F404">
        <v>7.43</v>
      </c>
      <c r="H404">
        <v>6.4</v>
      </c>
      <c r="J404">
        <v>116.7</v>
      </c>
      <c r="L404">
        <v>11.8</v>
      </c>
      <c r="N404">
        <v>110.1</v>
      </c>
      <c r="P404">
        <v>626</v>
      </c>
      <c r="R404">
        <v>10.4</v>
      </c>
    </row>
    <row r="405" spans="1:18" x14ac:dyDescent="0.25">
      <c r="A405" s="1">
        <v>42513</v>
      </c>
      <c r="B405" s="2">
        <v>0.75</v>
      </c>
      <c r="D405">
        <v>11.71</v>
      </c>
      <c r="F405">
        <v>7.43</v>
      </c>
      <c r="H405">
        <v>6.9</v>
      </c>
      <c r="J405">
        <v>116.5</v>
      </c>
      <c r="L405">
        <v>11.8</v>
      </c>
      <c r="N405">
        <v>110</v>
      </c>
      <c r="P405">
        <v>626</v>
      </c>
      <c r="R405">
        <v>10.38</v>
      </c>
    </row>
    <row r="406" spans="1:18" x14ac:dyDescent="0.25">
      <c r="A406" s="1">
        <v>42513</v>
      </c>
      <c r="B406" s="2">
        <v>0.76041666666666663</v>
      </c>
      <c r="D406">
        <v>11.7</v>
      </c>
      <c r="F406">
        <v>7.42</v>
      </c>
      <c r="H406">
        <v>5.0999999999999996</v>
      </c>
      <c r="J406">
        <v>116.2</v>
      </c>
      <c r="L406">
        <v>11.8</v>
      </c>
      <c r="N406">
        <v>110</v>
      </c>
      <c r="P406">
        <v>626</v>
      </c>
      <c r="R406">
        <v>10.35</v>
      </c>
    </row>
    <row r="407" spans="1:18" x14ac:dyDescent="0.25">
      <c r="A407" s="1">
        <v>42513</v>
      </c>
      <c r="B407" s="2">
        <v>0.77083333333333337</v>
      </c>
      <c r="D407">
        <v>11.66</v>
      </c>
      <c r="F407">
        <v>7.42</v>
      </c>
      <c r="H407">
        <v>6.8</v>
      </c>
      <c r="J407">
        <v>116.1</v>
      </c>
      <c r="L407">
        <v>11.8</v>
      </c>
      <c r="N407">
        <v>110.4</v>
      </c>
      <c r="P407">
        <v>626</v>
      </c>
      <c r="R407">
        <v>10.35</v>
      </c>
    </row>
    <row r="408" spans="1:18" x14ac:dyDescent="0.25">
      <c r="A408" s="1">
        <v>42513</v>
      </c>
      <c r="B408" s="2">
        <v>0.78125</v>
      </c>
      <c r="D408">
        <v>11.63</v>
      </c>
      <c r="F408">
        <v>7.42</v>
      </c>
      <c r="H408">
        <v>5.5</v>
      </c>
      <c r="J408">
        <v>115.5</v>
      </c>
      <c r="L408">
        <v>11.8</v>
      </c>
      <c r="N408">
        <v>110.1</v>
      </c>
      <c r="P408">
        <v>626</v>
      </c>
      <c r="R408">
        <v>10.31</v>
      </c>
    </row>
    <row r="409" spans="1:18" x14ac:dyDescent="0.25">
      <c r="A409" s="1">
        <v>42513</v>
      </c>
      <c r="B409" s="2">
        <v>0.79166666666666663</v>
      </c>
      <c r="D409">
        <v>11.63</v>
      </c>
      <c r="F409">
        <v>7.42</v>
      </c>
      <c r="H409">
        <v>5.0999999999999996</v>
      </c>
      <c r="J409">
        <v>115.5</v>
      </c>
      <c r="L409">
        <v>11.8</v>
      </c>
      <c r="N409">
        <v>110.5</v>
      </c>
      <c r="P409">
        <v>626</v>
      </c>
      <c r="R409">
        <v>10.3</v>
      </c>
    </row>
    <row r="410" spans="1:18" x14ac:dyDescent="0.25">
      <c r="A410" s="1">
        <v>42513</v>
      </c>
      <c r="B410" s="2">
        <v>0.80208333333333337</v>
      </c>
      <c r="D410">
        <v>11.6</v>
      </c>
      <c r="F410">
        <v>7.42</v>
      </c>
      <c r="H410">
        <v>6.3</v>
      </c>
      <c r="J410">
        <v>115</v>
      </c>
      <c r="L410">
        <v>11.8</v>
      </c>
      <c r="N410">
        <v>110.2</v>
      </c>
      <c r="P410">
        <v>626</v>
      </c>
      <c r="R410">
        <v>10.27</v>
      </c>
    </row>
    <row r="411" spans="1:18" x14ac:dyDescent="0.25">
      <c r="A411" s="1">
        <v>42513</v>
      </c>
      <c r="B411" s="2">
        <v>0.8125</v>
      </c>
      <c r="D411">
        <v>11.57</v>
      </c>
      <c r="F411">
        <v>7.41</v>
      </c>
      <c r="H411">
        <v>5.3</v>
      </c>
      <c r="J411">
        <v>114.6</v>
      </c>
      <c r="L411">
        <v>11.8</v>
      </c>
      <c r="N411">
        <v>110.2</v>
      </c>
      <c r="P411">
        <v>626</v>
      </c>
      <c r="R411">
        <v>10.25</v>
      </c>
    </row>
    <row r="412" spans="1:18" x14ac:dyDescent="0.25">
      <c r="A412" s="1">
        <v>42513</v>
      </c>
      <c r="B412" s="2">
        <v>0.82291666666666663</v>
      </c>
      <c r="D412">
        <v>11.53</v>
      </c>
      <c r="F412">
        <v>7.41</v>
      </c>
      <c r="H412">
        <v>5</v>
      </c>
      <c r="J412">
        <v>113.7</v>
      </c>
      <c r="L412">
        <v>11.8</v>
      </c>
      <c r="N412">
        <v>110.6</v>
      </c>
      <c r="P412">
        <v>626</v>
      </c>
      <c r="R412">
        <v>10.17</v>
      </c>
    </row>
    <row r="413" spans="1:18" x14ac:dyDescent="0.25">
      <c r="A413" s="1">
        <v>42513</v>
      </c>
      <c r="B413" s="2">
        <v>0.83333333333333337</v>
      </c>
      <c r="D413">
        <v>11.5</v>
      </c>
      <c r="F413">
        <v>7.4</v>
      </c>
      <c r="H413">
        <v>5.6</v>
      </c>
      <c r="J413">
        <v>113.6</v>
      </c>
      <c r="L413">
        <v>11.8</v>
      </c>
      <c r="N413">
        <v>110.2</v>
      </c>
      <c r="P413">
        <v>626</v>
      </c>
      <c r="R413">
        <v>10.17</v>
      </c>
    </row>
    <row r="414" spans="1:18" x14ac:dyDescent="0.25">
      <c r="A414" s="1">
        <v>42513</v>
      </c>
      <c r="B414" s="2">
        <v>0.84375</v>
      </c>
      <c r="D414">
        <v>11.47</v>
      </c>
      <c r="F414">
        <v>7.4</v>
      </c>
      <c r="H414">
        <v>5.5</v>
      </c>
      <c r="J414">
        <v>113</v>
      </c>
      <c r="L414">
        <v>11.8</v>
      </c>
      <c r="N414">
        <v>110.2</v>
      </c>
      <c r="P414">
        <v>626</v>
      </c>
      <c r="R414">
        <v>10.119999999999999</v>
      </c>
    </row>
    <row r="415" spans="1:18" x14ac:dyDescent="0.25">
      <c r="A415" s="1">
        <v>42513</v>
      </c>
      <c r="B415" s="2">
        <v>0.85416666666666663</v>
      </c>
      <c r="D415">
        <v>11.42</v>
      </c>
      <c r="F415">
        <v>7.4</v>
      </c>
      <c r="H415">
        <v>5.2</v>
      </c>
      <c r="J415">
        <v>112.7</v>
      </c>
      <c r="L415">
        <v>11.8</v>
      </c>
      <c r="N415">
        <v>110.3</v>
      </c>
      <c r="P415">
        <v>626</v>
      </c>
      <c r="R415">
        <v>10.1</v>
      </c>
    </row>
    <row r="416" spans="1:18" x14ac:dyDescent="0.25">
      <c r="A416" s="1">
        <v>42513</v>
      </c>
      <c r="B416" s="2">
        <v>0.86458333333333337</v>
      </c>
      <c r="D416">
        <v>11.37</v>
      </c>
      <c r="F416">
        <v>7.39</v>
      </c>
      <c r="H416">
        <v>6.8</v>
      </c>
      <c r="J416">
        <v>111.9</v>
      </c>
      <c r="L416">
        <v>11.8</v>
      </c>
      <c r="N416">
        <v>110.6</v>
      </c>
      <c r="P416">
        <v>626</v>
      </c>
      <c r="R416">
        <v>10.050000000000001</v>
      </c>
    </row>
    <row r="417" spans="1:18" x14ac:dyDescent="0.25">
      <c r="A417" s="1">
        <v>42513</v>
      </c>
      <c r="B417" s="2">
        <v>0.875</v>
      </c>
      <c r="D417">
        <v>11.31</v>
      </c>
      <c r="F417">
        <v>7.39</v>
      </c>
      <c r="H417">
        <v>6.2</v>
      </c>
      <c r="J417">
        <v>111.2</v>
      </c>
      <c r="L417">
        <v>11.8</v>
      </c>
      <c r="N417">
        <v>110.4</v>
      </c>
      <c r="P417">
        <v>626</v>
      </c>
      <c r="R417">
        <v>9.99</v>
      </c>
    </row>
    <row r="418" spans="1:18" x14ac:dyDescent="0.25">
      <c r="A418" s="1">
        <v>42513</v>
      </c>
      <c r="B418" s="2">
        <v>0.88541666666666663</v>
      </c>
      <c r="D418">
        <v>11.25</v>
      </c>
      <c r="F418">
        <v>7.38</v>
      </c>
      <c r="H418">
        <v>5.5</v>
      </c>
      <c r="J418">
        <v>111.1</v>
      </c>
      <c r="L418">
        <v>11.8</v>
      </c>
      <c r="N418">
        <v>110.7</v>
      </c>
      <c r="P418">
        <v>626</v>
      </c>
      <c r="R418">
        <v>10</v>
      </c>
    </row>
    <row r="419" spans="1:18" x14ac:dyDescent="0.25">
      <c r="A419" s="1">
        <v>42513</v>
      </c>
      <c r="B419" s="2">
        <v>0.89583333333333337</v>
      </c>
      <c r="D419">
        <v>11.19</v>
      </c>
      <c r="F419">
        <v>7.38</v>
      </c>
      <c r="H419">
        <v>5.6</v>
      </c>
      <c r="J419">
        <v>110.6</v>
      </c>
      <c r="L419">
        <v>11.8</v>
      </c>
      <c r="N419">
        <v>110.4</v>
      </c>
      <c r="P419">
        <v>626</v>
      </c>
      <c r="R419">
        <v>9.9700000000000006</v>
      </c>
    </row>
    <row r="420" spans="1:18" x14ac:dyDescent="0.25">
      <c r="A420" s="1">
        <v>42513</v>
      </c>
      <c r="B420" s="2">
        <v>0.90625</v>
      </c>
      <c r="D420">
        <v>11.11</v>
      </c>
      <c r="F420">
        <v>7.37</v>
      </c>
      <c r="H420">
        <v>5.3</v>
      </c>
      <c r="J420">
        <v>109.7</v>
      </c>
      <c r="L420">
        <v>11.8</v>
      </c>
      <c r="N420">
        <v>110.4</v>
      </c>
      <c r="P420">
        <v>626</v>
      </c>
      <c r="R420">
        <v>9.91</v>
      </c>
    </row>
    <row r="421" spans="1:18" x14ac:dyDescent="0.25">
      <c r="A421" s="1">
        <v>42513</v>
      </c>
      <c r="B421" s="2">
        <v>0.91666666666666663</v>
      </c>
      <c r="D421">
        <v>11.03</v>
      </c>
      <c r="F421">
        <v>7.37</v>
      </c>
      <c r="H421">
        <v>5.0999999999999996</v>
      </c>
      <c r="J421">
        <v>109.4</v>
      </c>
      <c r="L421">
        <v>11.8</v>
      </c>
      <c r="N421">
        <v>110.3</v>
      </c>
      <c r="P421">
        <v>626</v>
      </c>
      <c r="R421">
        <v>9.9</v>
      </c>
    </row>
    <row r="422" spans="1:18" x14ac:dyDescent="0.25">
      <c r="A422" s="1">
        <v>42513</v>
      </c>
      <c r="B422" s="2">
        <v>0.92708333333333337</v>
      </c>
      <c r="D422">
        <v>10.94</v>
      </c>
      <c r="F422">
        <v>7.36</v>
      </c>
      <c r="H422">
        <v>5.8</v>
      </c>
      <c r="J422">
        <v>109.2</v>
      </c>
      <c r="L422">
        <v>11.8</v>
      </c>
      <c r="N422">
        <v>110.7</v>
      </c>
      <c r="P422">
        <v>626</v>
      </c>
      <c r="R422">
        <v>9.91</v>
      </c>
    </row>
    <row r="423" spans="1:18" x14ac:dyDescent="0.25">
      <c r="A423" s="1">
        <v>42513</v>
      </c>
      <c r="B423" s="2">
        <v>0.9375</v>
      </c>
      <c r="D423">
        <v>10.85</v>
      </c>
      <c r="F423">
        <v>7.36</v>
      </c>
      <c r="H423">
        <v>7.1</v>
      </c>
      <c r="J423">
        <v>108.6</v>
      </c>
      <c r="L423">
        <v>11.8</v>
      </c>
      <c r="N423">
        <v>110.3</v>
      </c>
      <c r="P423">
        <v>626</v>
      </c>
      <c r="R423">
        <v>9.8699999999999992</v>
      </c>
    </row>
    <row r="424" spans="1:18" x14ac:dyDescent="0.25">
      <c r="A424" s="1">
        <v>42513</v>
      </c>
      <c r="B424" s="2">
        <v>0.94791666666666663</v>
      </c>
      <c r="D424">
        <v>10.76</v>
      </c>
      <c r="F424">
        <v>7.35</v>
      </c>
      <c r="H424">
        <v>6.1</v>
      </c>
      <c r="J424">
        <v>108.2</v>
      </c>
      <c r="L424">
        <v>11.8</v>
      </c>
      <c r="N424">
        <v>110.3</v>
      </c>
      <c r="P424">
        <v>626</v>
      </c>
      <c r="R424">
        <v>9.85</v>
      </c>
    </row>
    <row r="425" spans="1:18" x14ac:dyDescent="0.25">
      <c r="A425" s="1">
        <v>42513</v>
      </c>
      <c r="B425" s="2">
        <v>0.95833333333333337</v>
      </c>
      <c r="D425">
        <v>10.67</v>
      </c>
      <c r="F425">
        <v>7.35</v>
      </c>
      <c r="H425">
        <v>6</v>
      </c>
      <c r="J425">
        <v>107.6</v>
      </c>
      <c r="L425">
        <v>11.8</v>
      </c>
      <c r="N425">
        <v>110.3</v>
      </c>
      <c r="P425">
        <v>626</v>
      </c>
      <c r="R425">
        <v>9.82</v>
      </c>
    </row>
    <row r="426" spans="1:18" x14ac:dyDescent="0.25">
      <c r="A426" s="1">
        <v>42513</v>
      </c>
      <c r="B426" s="2">
        <v>0.96875</v>
      </c>
      <c r="D426">
        <v>10.58</v>
      </c>
      <c r="F426">
        <v>7.35</v>
      </c>
      <c r="H426">
        <v>6.9</v>
      </c>
      <c r="J426">
        <v>107.2</v>
      </c>
      <c r="L426">
        <v>11.8</v>
      </c>
      <c r="N426">
        <v>110.3</v>
      </c>
      <c r="P426">
        <v>626</v>
      </c>
      <c r="R426">
        <v>9.8000000000000007</v>
      </c>
    </row>
    <row r="427" spans="1:18" x14ac:dyDescent="0.25">
      <c r="A427" s="1">
        <v>42513</v>
      </c>
      <c r="B427" s="2">
        <v>0.97916666666666663</v>
      </c>
      <c r="D427">
        <v>10.5</v>
      </c>
      <c r="F427">
        <v>7.35</v>
      </c>
      <c r="H427">
        <v>6.1</v>
      </c>
      <c r="J427">
        <v>106.9</v>
      </c>
      <c r="L427">
        <v>11.8</v>
      </c>
      <c r="N427">
        <v>110.5</v>
      </c>
      <c r="P427">
        <v>626</v>
      </c>
      <c r="R427">
        <v>9.8000000000000007</v>
      </c>
    </row>
    <row r="428" spans="1:18" x14ac:dyDescent="0.25">
      <c r="A428" s="1">
        <v>42513</v>
      </c>
      <c r="B428" s="2">
        <v>0.98958333333333337</v>
      </c>
      <c r="D428">
        <v>10.42</v>
      </c>
      <c r="F428">
        <v>7.34</v>
      </c>
      <c r="H428">
        <v>6.3</v>
      </c>
      <c r="J428">
        <v>106.7</v>
      </c>
      <c r="L428">
        <v>11.8</v>
      </c>
      <c r="N428">
        <v>110</v>
      </c>
      <c r="P428">
        <v>626</v>
      </c>
      <c r="R428">
        <v>9.7899999999999991</v>
      </c>
    </row>
    <row r="429" spans="1:18" x14ac:dyDescent="0.25">
      <c r="A429" s="1">
        <v>42514</v>
      </c>
      <c r="B429" s="2">
        <v>0</v>
      </c>
      <c r="D429">
        <v>10.35</v>
      </c>
      <c r="F429">
        <v>7.34</v>
      </c>
      <c r="H429">
        <v>5.8</v>
      </c>
      <c r="J429">
        <v>106.5</v>
      </c>
      <c r="L429">
        <v>11.8</v>
      </c>
      <c r="N429">
        <v>110.5</v>
      </c>
      <c r="P429">
        <v>626</v>
      </c>
      <c r="R429">
        <v>9.8000000000000007</v>
      </c>
    </row>
    <row r="430" spans="1:18" x14ac:dyDescent="0.25">
      <c r="A430" s="1">
        <v>42514</v>
      </c>
      <c r="B430" s="2">
        <v>1.0416666666666666E-2</v>
      </c>
      <c r="D430">
        <v>10.28</v>
      </c>
      <c r="F430">
        <v>7.34</v>
      </c>
      <c r="H430">
        <v>6.1</v>
      </c>
      <c r="J430">
        <v>106</v>
      </c>
      <c r="L430">
        <v>11.8</v>
      </c>
      <c r="N430">
        <v>110.1</v>
      </c>
      <c r="P430">
        <v>626</v>
      </c>
      <c r="R430">
        <v>9.76</v>
      </c>
    </row>
    <row r="431" spans="1:18" x14ac:dyDescent="0.25">
      <c r="A431" s="1">
        <v>42514</v>
      </c>
      <c r="B431" s="2">
        <v>2.0833333333333332E-2</v>
      </c>
      <c r="D431">
        <v>10.210000000000001</v>
      </c>
      <c r="F431">
        <v>7.34</v>
      </c>
      <c r="H431">
        <v>5.9</v>
      </c>
      <c r="J431">
        <v>106.2</v>
      </c>
      <c r="L431">
        <v>11.7</v>
      </c>
      <c r="N431">
        <v>110.5</v>
      </c>
      <c r="P431">
        <v>626</v>
      </c>
      <c r="R431">
        <v>9.8000000000000007</v>
      </c>
    </row>
    <row r="432" spans="1:18" x14ac:dyDescent="0.25">
      <c r="A432" s="1">
        <v>42514</v>
      </c>
      <c r="B432" s="2">
        <v>3.125E-2</v>
      </c>
      <c r="D432">
        <v>10.130000000000001</v>
      </c>
      <c r="F432">
        <v>7.34</v>
      </c>
      <c r="H432">
        <v>6.8</v>
      </c>
      <c r="J432">
        <v>105.9</v>
      </c>
      <c r="L432">
        <v>11.8</v>
      </c>
      <c r="N432">
        <v>110</v>
      </c>
      <c r="P432">
        <v>626</v>
      </c>
      <c r="R432">
        <v>9.7899999999999991</v>
      </c>
    </row>
    <row r="433" spans="1:18" x14ac:dyDescent="0.25">
      <c r="A433" s="1">
        <v>42514</v>
      </c>
      <c r="B433" s="2">
        <v>4.1666666666666664E-2</v>
      </c>
      <c r="D433">
        <v>10.07</v>
      </c>
      <c r="F433">
        <v>7.34</v>
      </c>
      <c r="H433">
        <v>6</v>
      </c>
      <c r="J433">
        <v>105.8</v>
      </c>
      <c r="L433">
        <v>11.8</v>
      </c>
      <c r="N433">
        <v>110</v>
      </c>
      <c r="P433">
        <v>626</v>
      </c>
      <c r="R433">
        <v>9.7899999999999991</v>
      </c>
    </row>
    <row r="434" spans="1:18" x14ac:dyDescent="0.25">
      <c r="A434" s="1">
        <v>42514</v>
      </c>
      <c r="B434" s="2">
        <v>5.2083333333333336E-2</v>
      </c>
      <c r="D434">
        <v>10</v>
      </c>
      <c r="F434">
        <v>7.33</v>
      </c>
      <c r="H434">
        <v>6.8</v>
      </c>
      <c r="J434">
        <v>105.5</v>
      </c>
      <c r="L434">
        <v>11.8</v>
      </c>
      <c r="N434">
        <v>110.4</v>
      </c>
      <c r="P434">
        <v>626</v>
      </c>
      <c r="R434">
        <v>9.7799999999999994</v>
      </c>
    </row>
    <row r="435" spans="1:18" x14ac:dyDescent="0.25">
      <c r="A435" s="1">
        <v>42514</v>
      </c>
      <c r="B435" s="2">
        <v>6.25E-2</v>
      </c>
      <c r="D435">
        <v>9.94</v>
      </c>
      <c r="F435">
        <v>7.33</v>
      </c>
      <c r="H435">
        <v>6.7</v>
      </c>
      <c r="J435">
        <v>105.4</v>
      </c>
      <c r="L435">
        <v>11.7</v>
      </c>
      <c r="N435">
        <v>110.1</v>
      </c>
      <c r="P435">
        <v>626</v>
      </c>
      <c r="R435">
        <v>9.7899999999999991</v>
      </c>
    </row>
    <row r="436" spans="1:18" x14ac:dyDescent="0.25">
      <c r="A436" s="1">
        <v>42514</v>
      </c>
      <c r="B436" s="2">
        <v>7.2916666666666671E-2</v>
      </c>
      <c r="D436">
        <v>9.8699999999999992</v>
      </c>
      <c r="F436">
        <v>7.33</v>
      </c>
      <c r="H436">
        <v>6.9</v>
      </c>
      <c r="J436">
        <v>105.3</v>
      </c>
      <c r="L436">
        <v>11.7</v>
      </c>
      <c r="N436">
        <v>110.4</v>
      </c>
      <c r="P436">
        <v>626</v>
      </c>
      <c r="R436">
        <v>9.8000000000000007</v>
      </c>
    </row>
    <row r="437" spans="1:18" x14ac:dyDescent="0.25">
      <c r="A437" s="1">
        <v>42514</v>
      </c>
      <c r="B437" s="2">
        <v>8.3333333333333329E-2</v>
      </c>
      <c r="D437">
        <v>9.8000000000000007</v>
      </c>
      <c r="F437">
        <v>7.33</v>
      </c>
      <c r="H437">
        <v>7.4</v>
      </c>
      <c r="J437">
        <v>105.2</v>
      </c>
      <c r="L437">
        <v>11.8</v>
      </c>
      <c r="N437">
        <v>110.1</v>
      </c>
      <c r="P437">
        <v>626</v>
      </c>
      <c r="R437">
        <v>9.8000000000000007</v>
      </c>
    </row>
    <row r="438" spans="1:18" x14ac:dyDescent="0.25">
      <c r="A438" s="1">
        <v>42514</v>
      </c>
      <c r="B438" s="2">
        <v>9.375E-2</v>
      </c>
      <c r="D438">
        <v>9.73</v>
      </c>
      <c r="F438">
        <v>7.33</v>
      </c>
      <c r="H438">
        <v>6.6</v>
      </c>
      <c r="J438">
        <v>104.6</v>
      </c>
      <c r="L438">
        <v>11.7</v>
      </c>
      <c r="N438">
        <v>110.3</v>
      </c>
      <c r="P438">
        <v>626</v>
      </c>
      <c r="R438">
        <v>9.76</v>
      </c>
    </row>
    <row r="439" spans="1:18" x14ac:dyDescent="0.25">
      <c r="A439" s="1">
        <v>42514</v>
      </c>
      <c r="B439" s="2">
        <v>0.10416666666666667</v>
      </c>
      <c r="D439">
        <v>9.67</v>
      </c>
      <c r="F439">
        <v>7.33</v>
      </c>
      <c r="H439">
        <v>7.4</v>
      </c>
      <c r="J439">
        <v>104.8</v>
      </c>
      <c r="L439">
        <v>11.7</v>
      </c>
      <c r="N439">
        <v>110.3</v>
      </c>
      <c r="P439">
        <v>626</v>
      </c>
      <c r="R439">
        <v>9.8000000000000007</v>
      </c>
    </row>
    <row r="440" spans="1:18" x14ac:dyDescent="0.25">
      <c r="A440" s="1">
        <v>42514</v>
      </c>
      <c r="B440" s="2">
        <v>0.11458333333333333</v>
      </c>
      <c r="D440">
        <v>9.59</v>
      </c>
      <c r="F440">
        <v>7.33</v>
      </c>
      <c r="H440">
        <v>7.4</v>
      </c>
      <c r="J440">
        <v>104.8</v>
      </c>
      <c r="L440">
        <v>11.8</v>
      </c>
      <c r="N440">
        <v>109.8</v>
      </c>
      <c r="P440">
        <v>626</v>
      </c>
      <c r="R440">
        <v>9.81</v>
      </c>
    </row>
    <row r="441" spans="1:18" x14ac:dyDescent="0.25">
      <c r="A441" s="1">
        <v>42514</v>
      </c>
      <c r="B441" s="2">
        <v>0.125</v>
      </c>
      <c r="D441">
        <v>9.52</v>
      </c>
      <c r="F441">
        <v>7.33</v>
      </c>
      <c r="H441">
        <v>7.1</v>
      </c>
      <c r="J441">
        <v>104.6</v>
      </c>
      <c r="L441">
        <v>11.8</v>
      </c>
      <c r="N441">
        <v>110.3</v>
      </c>
      <c r="P441">
        <v>626</v>
      </c>
      <c r="R441">
        <v>9.81</v>
      </c>
    </row>
    <row r="442" spans="1:18" x14ac:dyDescent="0.25">
      <c r="A442" s="1">
        <v>42514</v>
      </c>
      <c r="B442" s="2">
        <v>0.13541666666666666</v>
      </c>
      <c r="D442">
        <v>9.4499999999999993</v>
      </c>
      <c r="F442">
        <v>7.32</v>
      </c>
      <c r="H442">
        <v>7.7</v>
      </c>
      <c r="J442">
        <v>104.6</v>
      </c>
      <c r="L442">
        <v>11.7</v>
      </c>
      <c r="N442">
        <v>110</v>
      </c>
      <c r="P442">
        <v>626</v>
      </c>
      <c r="R442">
        <v>9.83</v>
      </c>
    </row>
    <row r="443" spans="1:18" x14ac:dyDescent="0.25">
      <c r="A443" s="1">
        <v>42514</v>
      </c>
      <c r="B443" s="2">
        <v>0.14583333333333334</v>
      </c>
      <c r="D443">
        <v>9.3699999999999992</v>
      </c>
      <c r="F443">
        <v>7.32</v>
      </c>
      <c r="H443">
        <v>7.7</v>
      </c>
      <c r="J443">
        <v>104.6</v>
      </c>
      <c r="L443">
        <v>11.7</v>
      </c>
      <c r="N443">
        <v>110.1</v>
      </c>
      <c r="P443">
        <v>626</v>
      </c>
      <c r="R443">
        <v>9.85</v>
      </c>
    </row>
    <row r="444" spans="1:18" x14ac:dyDescent="0.25">
      <c r="A444" s="1">
        <v>42514</v>
      </c>
      <c r="B444" s="2">
        <v>0.15625</v>
      </c>
      <c r="D444">
        <v>9.3000000000000007</v>
      </c>
      <c r="F444">
        <v>7.33</v>
      </c>
      <c r="H444">
        <v>7</v>
      </c>
      <c r="J444">
        <v>104.6</v>
      </c>
      <c r="L444">
        <v>11.7</v>
      </c>
      <c r="N444">
        <v>110.3</v>
      </c>
      <c r="P444">
        <v>626</v>
      </c>
      <c r="R444">
        <v>9.86</v>
      </c>
    </row>
    <row r="445" spans="1:18" x14ac:dyDescent="0.25">
      <c r="A445" s="1">
        <v>42514</v>
      </c>
      <c r="B445" s="2">
        <v>0.16666666666666666</v>
      </c>
      <c r="D445">
        <v>9.23</v>
      </c>
      <c r="F445">
        <v>7.33</v>
      </c>
      <c r="H445">
        <v>6.6</v>
      </c>
      <c r="J445">
        <v>104.7</v>
      </c>
      <c r="L445">
        <v>11.7</v>
      </c>
      <c r="N445">
        <v>110.1</v>
      </c>
      <c r="P445">
        <v>626</v>
      </c>
      <c r="R445">
        <v>9.8800000000000008</v>
      </c>
    </row>
    <row r="446" spans="1:18" x14ac:dyDescent="0.25">
      <c r="A446" s="1">
        <v>42514</v>
      </c>
      <c r="B446" s="2">
        <v>0.17708333333333334</v>
      </c>
      <c r="D446">
        <v>9.16</v>
      </c>
      <c r="F446">
        <v>7.33</v>
      </c>
      <c r="H446">
        <v>10.199999999999999</v>
      </c>
      <c r="J446">
        <v>104.5</v>
      </c>
      <c r="L446">
        <v>11.7</v>
      </c>
      <c r="N446">
        <v>110.3</v>
      </c>
      <c r="P446">
        <v>626</v>
      </c>
      <c r="R446">
        <v>9.89</v>
      </c>
    </row>
    <row r="447" spans="1:18" x14ac:dyDescent="0.25">
      <c r="A447" s="1">
        <v>42514</v>
      </c>
      <c r="B447" s="2">
        <v>0.1875</v>
      </c>
      <c r="D447">
        <v>9.09</v>
      </c>
      <c r="F447">
        <v>7.32</v>
      </c>
      <c r="H447">
        <v>7.5</v>
      </c>
      <c r="J447">
        <v>104.1</v>
      </c>
      <c r="L447">
        <v>11.7</v>
      </c>
      <c r="N447">
        <v>110.6</v>
      </c>
      <c r="P447">
        <v>626</v>
      </c>
      <c r="R447">
        <v>9.86</v>
      </c>
    </row>
    <row r="448" spans="1:18" x14ac:dyDescent="0.25">
      <c r="A448" s="1">
        <v>42514</v>
      </c>
      <c r="B448" s="2">
        <v>0.19791666666666666</v>
      </c>
      <c r="D448">
        <v>9.01</v>
      </c>
      <c r="F448">
        <v>7.33</v>
      </c>
      <c r="H448">
        <v>7</v>
      </c>
      <c r="J448">
        <v>103.9</v>
      </c>
      <c r="L448">
        <v>11.7</v>
      </c>
      <c r="N448">
        <v>110.5</v>
      </c>
      <c r="P448">
        <v>626</v>
      </c>
      <c r="R448">
        <v>9.8699999999999992</v>
      </c>
    </row>
    <row r="449" spans="1:18" x14ac:dyDescent="0.25">
      <c r="A449" s="1">
        <v>42514</v>
      </c>
      <c r="B449" s="2">
        <v>0.20833333333333334</v>
      </c>
      <c r="D449">
        <v>8.93</v>
      </c>
      <c r="F449">
        <v>7.32</v>
      </c>
      <c r="H449">
        <v>6.4</v>
      </c>
      <c r="J449">
        <v>104</v>
      </c>
      <c r="L449">
        <v>11.7</v>
      </c>
      <c r="N449">
        <v>110.2</v>
      </c>
      <c r="P449">
        <v>626</v>
      </c>
      <c r="R449">
        <v>9.89</v>
      </c>
    </row>
    <row r="450" spans="1:18" x14ac:dyDescent="0.25">
      <c r="A450" s="1">
        <v>42514</v>
      </c>
      <c r="B450" s="2">
        <v>0.21875</v>
      </c>
      <c r="D450">
        <v>8.86</v>
      </c>
      <c r="F450">
        <v>7.32</v>
      </c>
      <c r="H450">
        <v>7.6</v>
      </c>
      <c r="J450">
        <v>104.4</v>
      </c>
      <c r="L450">
        <v>11.7</v>
      </c>
      <c r="N450">
        <v>110.1</v>
      </c>
      <c r="P450">
        <v>626</v>
      </c>
      <c r="R450">
        <v>9.9499999999999993</v>
      </c>
    </row>
    <row r="451" spans="1:18" x14ac:dyDescent="0.25">
      <c r="A451" s="1">
        <v>42514</v>
      </c>
      <c r="B451" s="2">
        <v>0.22916666666666666</v>
      </c>
      <c r="D451">
        <v>8.7799999999999994</v>
      </c>
      <c r="F451">
        <v>7.32</v>
      </c>
      <c r="H451">
        <v>6.8</v>
      </c>
      <c r="J451">
        <v>104.3</v>
      </c>
      <c r="L451">
        <v>11.7</v>
      </c>
      <c r="N451">
        <v>110.5</v>
      </c>
      <c r="P451">
        <v>626</v>
      </c>
      <c r="R451">
        <v>9.9600000000000009</v>
      </c>
    </row>
    <row r="452" spans="1:18" x14ac:dyDescent="0.25">
      <c r="A452" s="1">
        <v>42514</v>
      </c>
      <c r="B452" s="2">
        <v>0.23958333333333334</v>
      </c>
      <c r="D452">
        <v>8.6999999999999993</v>
      </c>
      <c r="F452">
        <v>7.32</v>
      </c>
      <c r="H452">
        <v>6.7</v>
      </c>
      <c r="J452">
        <v>104.1</v>
      </c>
      <c r="L452">
        <v>11.7</v>
      </c>
      <c r="N452">
        <v>110.3</v>
      </c>
      <c r="P452">
        <v>626</v>
      </c>
      <c r="R452">
        <v>9.9600000000000009</v>
      </c>
    </row>
    <row r="453" spans="1:18" x14ac:dyDescent="0.25">
      <c r="A453" s="1">
        <v>42514</v>
      </c>
      <c r="B453" s="2">
        <v>0.25</v>
      </c>
      <c r="D453">
        <v>8.6300000000000008</v>
      </c>
      <c r="F453">
        <v>7.32</v>
      </c>
      <c r="H453">
        <v>7.2</v>
      </c>
      <c r="J453">
        <v>104.7</v>
      </c>
      <c r="L453">
        <v>11.7</v>
      </c>
      <c r="N453">
        <v>110.7</v>
      </c>
      <c r="P453">
        <v>626</v>
      </c>
      <c r="R453">
        <v>10.029999999999999</v>
      </c>
    </row>
    <row r="454" spans="1:18" x14ac:dyDescent="0.25">
      <c r="A454" s="1">
        <v>42514</v>
      </c>
      <c r="B454" s="2">
        <v>0.26041666666666669</v>
      </c>
      <c r="D454">
        <v>8.56</v>
      </c>
      <c r="F454">
        <v>7.32</v>
      </c>
      <c r="H454">
        <v>7.1</v>
      </c>
      <c r="J454">
        <v>103.8</v>
      </c>
      <c r="L454">
        <v>11.7</v>
      </c>
      <c r="N454">
        <v>110.3</v>
      </c>
      <c r="P454">
        <v>626</v>
      </c>
      <c r="R454">
        <v>9.9700000000000006</v>
      </c>
    </row>
    <row r="455" spans="1:18" x14ac:dyDescent="0.25">
      <c r="A455" s="1">
        <v>42514</v>
      </c>
      <c r="B455" s="2">
        <v>0.27083333333333331</v>
      </c>
      <c r="D455">
        <v>8.49</v>
      </c>
      <c r="F455">
        <v>7.32</v>
      </c>
      <c r="H455">
        <v>8.1</v>
      </c>
      <c r="J455">
        <v>104.2</v>
      </c>
      <c r="L455">
        <v>11.7</v>
      </c>
      <c r="N455">
        <v>110.3</v>
      </c>
      <c r="P455">
        <v>626</v>
      </c>
      <c r="R455">
        <v>10.02</v>
      </c>
    </row>
    <row r="456" spans="1:18" x14ac:dyDescent="0.25">
      <c r="A456" s="1">
        <v>42514</v>
      </c>
      <c r="B456" s="2">
        <v>0.28125</v>
      </c>
      <c r="D456">
        <v>8.43</v>
      </c>
      <c r="F456">
        <v>7.32</v>
      </c>
      <c r="H456">
        <v>9.1999999999999993</v>
      </c>
      <c r="J456">
        <v>104.2</v>
      </c>
      <c r="L456">
        <v>11.7</v>
      </c>
      <c r="N456">
        <v>110.6</v>
      </c>
      <c r="P456">
        <v>626</v>
      </c>
      <c r="R456">
        <v>10.029999999999999</v>
      </c>
    </row>
    <row r="457" spans="1:18" x14ac:dyDescent="0.25">
      <c r="A457" s="1">
        <v>42514</v>
      </c>
      <c r="B457" s="2">
        <v>0.29166666666666669</v>
      </c>
      <c r="D457">
        <v>8.3800000000000008</v>
      </c>
      <c r="F457">
        <v>7.32</v>
      </c>
      <c r="H457">
        <v>8.8000000000000007</v>
      </c>
      <c r="J457">
        <v>104.6</v>
      </c>
      <c r="L457">
        <v>11.7</v>
      </c>
      <c r="N457">
        <v>110.6</v>
      </c>
      <c r="P457">
        <v>626</v>
      </c>
      <c r="R457">
        <v>10.09</v>
      </c>
    </row>
    <row r="458" spans="1:18" x14ac:dyDescent="0.25">
      <c r="A458" s="1">
        <v>42514</v>
      </c>
      <c r="B458" s="2">
        <v>0.30208333333333331</v>
      </c>
      <c r="D458">
        <v>8.33</v>
      </c>
      <c r="F458">
        <v>7.33</v>
      </c>
      <c r="H458">
        <v>8.1999999999999993</v>
      </c>
      <c r="J458">
        <v>104.8</v>
      </c>
      <c r="L458">
        <v>11.7</v>
      </c>
      <c r="N458">
        <v>110.8</v>
      </c>
      <c r="P458">
        <v>626</v>
      </c>
      <c r="R458">
        <v>10.119999999999999</v>
      </c>
    </row>
    <row r="459" spans="1:18" x14ac:dyDescent="0.25">
      <c r="A459" s="1">
        <v>42514</v>
      </c>
      <c r="B459" s="2">
        <v>0.3125</v>
      </c>
      <c r="D459">
        <v>8.2899999999999991</v>
      </c>
      <c r="F459">
        <v>7.33</v>
      </c>
      <c r="H459">
        <v>6.6</v>
      </c>
      <c r="J459">
        <v>104.9</v>
      </c>
      <c r="L459">
        <v>11.7</v>
      </c>
      <c r="N459">
        <v>110.7</v>
      </c>
      <c r="P459">
        <v>626</v>
      </c>
      <c r="R459">
        <v>10.130000000000001</v>
      </c>
    </row>
    <row r="460" spans="1:18" x14ac:dyDescent="0.25">
      <c r="A460" s="1">
        <v>42514</v>
      </c>
      <c r="B460" s="2">
        <v>0.32291666666666669</v>
      </c>
      <c r="D460">
        <v>8.26</v>
      </c>
      <c r="F460">
        <v>7.33</v>
      </c>
      <c r="H460">
        <v>7.4</v>
      </c>
      <c r="J460">
        <v>105.3</v>
      </c>
      <c r="L460">
        <v>11.6</v>
      </c>
      <c r="N460">
        <v>110.8</v>
      </c>
      <c r="P460">
        <v>626</v>
      </c>
      <c r="R460">
        <v>10.18</v>
      </c>
    </row>
    <row r="461" spans="1:18" x14ac:dyDescent="0.25">
      <c r="A461" s="1">
        <v>42514</v>
      </c>
      <c r="B461" s="2">
        <v>0.33333333333333331</v>
      </c>
      <c r="D461">
        <v>8.25</v>
      </c>
      <c r="F461">
        <v>7.34</v>
      </c>
      <c r="H461">
        <v>6.8</v>
      </c>
      <c r="J461">
        <v>105.6</v>
      </c>
      <c r="L461">
        <v>11.7</v>
      </c>
      <c r="N461">
        <v>110.5</v>
      </c>
      <c r="P461">
        <v>626</v>
      </c>
      <c r="R461">
        <v>10.210000000000001</v>
      </c>
    </row>
    <row r="462" spans="1:18" x14ac:dyDescent="0.25">
      <c r="A462" s="1">
        <v>42514</v>
      </c>
      <c r="B462" s="2">
        <v>0.34375</v>
      </c>
      <c r="D462">
        <v>8.27</v>
      </c>
      <c r="F462">
        <v>7.35</v>
      </c>
      <c r="H462">
        <v>6.7</v>
      </c>
      <c r="J462">
        <v>106.1</v>
      </c>
      <c r="L462">
        <v>11.6</v>
      </c>
      <c r="N462">
        <v>110.9</v>
      </c>
      <c r="P462">
        <v>626</v>
      </c>
      <c r="R462">
        <v>10.26</v>
      </c>
    </row>
    <row r="463" spans="1:18" x14ac:dyDescent="0.25">
      <c r="A463" s="1">
        <v>42514</v>
      </c>
      <c r="B463" s="2">
        <v>0.35416666666666669</v>
      </c>
      <c r="D463">
        <v>8.2899999999999991</v>
      </c>
      <c r="F463">
        <v>7.35</v>
      </c>
      <c r="H463">
        <v>6.4</v>
      </c>
      <c r="J463">
        <v>106.9</v>
      </c>
      <c r="L463">
        <v>11.7</v>
      </c>
      <c r="N463">
        <v>110.6</v>
      </c>
      <c r="P463">
        <v>626</v>
      </c>
      <c r="R463">
        <v>10.32</v>
      </c>
    </row>
    <row r="464" spans="1:18" x14ac:dyDescent="0.25">
      <c r="A464" s="1">
        <v>42514</v>
      </c>
      <c r="B464" s="2">
        <v>0.36458333333333331</v>
      </c>
      <c r="D464">
        <v>8.31</v>
      </c>
      <c r="F464">
        <v>7.35</v>
      </c>
      <c r="H464">
        <v>7.2</v>
      </c>
      <c r="J464">
        <v>107.3</v>
      </c>
      <c r="L464">
        <v>11.7</v>
      </c>
      <c r="N464">
        <v>110.9</v>
      </c>
      <c r="P464">
        <v>626</v>
      </c>
      <c r="R464">
        <v>10.36</v>
      </c>
    </row>
    <row r="465" spans="1:18" x14ac:dyDescent="0.25">
      <c r="A465" s="1">
        <v>42514</v>
      </c>
      <c r="B465" s="2">
        <v>0.375</v>
      </c>
      <c r="D465">
        <v>8.35</v>
      </c>
      <c r="F465">
        <v>7.36</v>
      </c>
      <c r="H465">
        <v>6.4</v>
      </c>
      <c r="J465">
        <v>107.9</v>
      </c>
      <c r="L465">
        <v>11.6</v>
      </c>
      <c r="N465">
        <v>110.6</v>
      </c>
      <c r="P465">
        <v>626</v>
      </c>
      <c r="R465">
        <v>10.41</v>
      </c>
    </row>
    <row r="466" spans="1:18" x14ac:dyDescent="0.25">
      <c r="A466" s="1">
        <v>42514</v>
      </c>
      <c r="B466" s="2">
        <v>0.38541666666666669</v>
      </c>
      <c r="D466">
        <v>8.41</v>
      </c>
      <c r="F466">
        <v>7.36</v>
      </c>
      <c r="H466">
        <v>6.7</v>
      </c>
      <c r="J466">
        <v>108.5</v>
      </c>
      <c r="L466">
        <v>11.6</v>
      </c>
      <c r="N466">
        <v>110.9</v>
      </c>
      <c r="P466">
        <v>626</v>
      </c>
      <c r="R466">
        <v>10.45</v>
      </c>
    </row>
    <row r="467" spans="1:18" x14ac:dyDescent="0.25">
      <c r="A467" s="1">
        <v>42514</v>
      </c>
      <c r="B467" s="2">
        <v>0.39583333333333331</v>
      </c>
      <c r="D467">
        <v>8.4700000000000006</v>
      </c>
      <c r="F467">
        <v>7.36</v>
      </c>
      <c r="H467">
        <v>7.8</v>
      </c>
      <c r="J467">
        <v>108.7</v>
      </c>
      <c r="L467">
        <v>11.7</v>
      </c>
      <c r="N467">
        <v>110.6</v>
      </c>
      <c r="P467">
        <v>626</v>
      </c>
      <c r="R467">
        <v>10.46</v>
      </c>
    </row>
    <row r="468" spans="1:18" x14ac:dyDescent="0.25">
      <c r="A468" s="1">
        <v>42514</v>
      </c>
      <c r="B468" s="2">
        <v>0.40625</v>
      </c>
      <c r="D468">
        <v>8.5399999999999991</v>
      </c>
      <c r="F468">
        <v>7.37</v>
      </c>
      <c r="H468">
        <v>5.7</v>
      </c>
      <c r="J468">
        <v>109.3</v>
      </c>
      <c r="L468">
        <v>11.6</v>
      </c>
      <c r="N468">
        <v>111.1</v>
      </c>
      <c r="P468">
        <v>626</v>
      </c>
      <c r="R468">
        <v>10.5</v>
      </c>
    </row>
    <row r="469" spans="1:18" x14ac:dyDescent="0.25">
      <c r="A469" s="1">
        <v>42514</v>
      </c>
      <c r="B469" s="2">
        <v>0.41666666666666669</v>
      </c>
      <c r="D469">
        <v>8.58</v>
      </c>
      <c r="F469">
        <v>7.37</v>
      </c>
      <c r="H469">
        <v>6.4</v>
      </c>
      <c r="J469">
        <v>109.6</v>
      </c>
      <c r="L469">
        <v>11.7</v>
      </c>
      <c r="N469">
        <v>110.6</v>
      </c>
      <c r="P469">
        <v>626</v>
      </c>
      <c r="R469">
        <v>10.51</v>
      </c>
    </row>
    <row r="470" spans="1:18" x14ac:dyDescent="0.25">
      <c r="A470" s="1">
        <v>42514</v>
      </c>
      <c r="B470" s="2">
        <v>0.42708333333333331</v>
      </c>
      <c r="D470">
        <v>8.67</v>
      </c>
      <c r="F470">
        <v>7.38</v>
      </c>
      <c r="H470">
        <v>7.2</v>
      </c>
      <c r="J470">
        <v>110.2</v>
      </c>
      <c r="L470">
        <v>11.7</v>
      </c>
      <c r="N470">
        <v>111.1</v>
      </c>
      <c r="P470">
        <v>626</v>
      </c>
      <c r="R470">
        <v>10.55</v>
      </c>
    </row>
    <row r="471" spans="1:18" x14ac:dyDescent="0.25">
      <c r="A471" s="1">
        <v>42514</v>
      </c>
      <c r="B471" s="2">
        <v>0.4375</v>
      </c>
      <c r="D471">
        <v>8.77</v>
      </c>
      <c r="F471">
        <v>7.38</v>
      </c>
      <c r="H471">
        <v>7</v>
      </c>
      <c r="J471">
        <v>111</v>
      </c>
      <c r="L471">
        <v>11.7</v>
      </c>
      <c r="N471">
        <v>110.8</v>
      </c>
      <c r="P471">
        <v>626</v>
      </c>
      <c r="R471">
        <v>10.6</v>
      </c>
    </row>
    <row r="472" spans="1:18" x14ac:dyDescent="0.25">
      <c r="A472" s="1">
        <v>42514</v>
      </c>
      <c r="B472" s="2">
        <v>0.44791666666666669</v>
      </c>
      <c r="D472">
        <v>8.91</v>
      </c>
      <c r="F472">
        <v>7.38</v>
      </c>
      <c r="H472">
        <v>6.8</v>
      </c>
      <c r="J472">
        <v>111.3</v>
      </c>
      <c r="L472">
        <v>11.7</v>
      </c>
      <c r="N472">
        <v>111.2</v>
      </c>
      <c r="P472">
        <v>626</v>
      </c>
      <c r="R472">
        <v>10.59</v>
      </c>
    </row>
    <row r="473" spans="1:18" x14ac:dyDescent="0.25">
      <c r="A473" s="1">
        <v>42514</v>
      </c>
      <c r="B473" s="2">
        <v>0.45833333333333331</v>
      </c>
      <c r="D473">
        <v>8.9600000000000009</v>
      </c>
      <c r="F473">
        <v>7.38</v>
      </c>
      <c r="H473">
        <v>6.9</v>
      </c>
      <c r="J473">
        <v>111.8</v>
      </c>
      <c r="L473">
        <v>11.7</v>
      </c>
      <c r="N473">
        <v>111.2</v>
      </c>
      <c r="P473">
        <v>626</v>
      </c>
      <c r="R473">
        <v>10.63</v>
      </c>
    </row>
    <row r="474" spans="1:18" x14ac:dyDescent="0.25">
      <c r="A474" s="1">
        <v>42514</v>
      </c>
      <c r="B474" s="2">
        <v>0.46875</v>
      </c>
      <c r="D474">
        <v>9.01</v>
      </c>
      <c r="F474">
        <v>7.39</v>
      </c>
      <c r="H474">
        <v>6.3</v>
      </c>
      <c r="J474">
        <v>111.9</v>
      </c>
      <c r="L474">
        <v>11.7</v>
      </c>
      <c r="N474">
        <v>110.8</v>
      </c>
      <c r="P474">
        <v>626</v>
      </c>
      <c r="R474">
        <v>10.62</v>
      </c>
    </row>
    <row r="475" spans="1:18" x14ac:dyDescent="0.25">
      <c r="A475" s="1">
        <v>42514</v>
      </c>
      <c r="B475" s="2">
        <v>0.47916666666666669</v>
      </c>
      <c r="D475">
        <v>9.15</v>
      </c>
      <c r="F475">
        <v>7.39</v>
      </c>
      <c r="H475">
        <v>7</v>
      </c>
      <c r="J475">
        <v>112.3</v>
      </c>
      <c r="L475">
        <v>11.7</v>
      </c>
      <c r="N475">
        <v>111.3</v>
      </c>
      <c r="P475">
        <v>626</v>
      </c>
      <c r="R475">
        <v>10.62</v>
      </c>
    </row>
    <row r="476" spans="1:18" x14ac:dyDescent="0.25">
      <c r="A476" s="1">
        <v>42514</v>
      </c>
      <c r="B476" s="2">
        <v>0.48958333333333331</v>
      </c>
      <c r="D476">
        <v>9.3000000000000007</v>
      </c>
      <c r="F476">
        <v>7.4</v>
      </c>
      <c r="H476">
        <v>5.9</v>
      </c>
      <c r="J476">
        <v>113.3</v>
      </c>
      <c r="L476">
        <v>11.7</v>
      </c>
      <c r="N476">
        <v>111.3</v>
      </c>
      <c r="P476">
        <v>626</v>
      </c>
      <c r="R476">
        <v>10.69</v>
      </c>
    </row>
    <row r="477" spans="1:18" x14ac:dyDescent="0.25">
      <c r="A477" s="1">
        <v>42514</v>
      </c>
      <c r="B477" s="2">
        <v>0.5</v>
      </c>
      <c r="D477">
        <v>9.4499999999999993</v>
      </c>
      <c r="F477">
        <v>7.4</v>
      </c>
      <c r="H477">
        <v>6.5</v>
      </c>
      <c r="J477">
        <v>113.7</v>
      </c>
      <c r="L477">
        <v>11.7</v>
      </c>
      <c r="N477">
        <v>111.4</v>
      </c>
      <c r="P477">
        <v>626</v>
      </c>
      <c r="R477">
        <v>10.68</v>
      </c>
    </row>
    <row r="478" spans="1:18" x14ac:dyDescent="0.25">
      <c r="A478" s="1">
        <v>42514</v>
      </c>
      <c r="B478" s="2">
        <v>0.51041666666666663</v>
      </c>
      <c r="D478">
        <v>9.5</v>
      </c>
      <c r="F478">
        <v>7.39</v>
      </c>
      <c r="H478">
        <v>6.4</v>
      </c>
      <c r="J478">
        <v>114</v>
      </c>
      <c r="L478">
        <v>11.7</v>
      </c>
      <c r="N478">
        <v>111.5</v>
      </c>
      <c r="P478">
        <v>626</v>
      </c>
      <c r="R478">
        <v>10.7</v>
      </c>
    </row>
    <row r="479" spans="1:18" x14ac:dyDescent="0.25">
      <c r="A479" s="1">
        <v>42514</v>
      </c>
      <c r="B479" s="2">
        <v>0.52083333333333337</v>
      </c>
      <c r="D479">
        <v>9.69</v>
      </c>
      <c r="F479">
        <v>7.41</v>
      </c>
      <c r="H479">
        <v>6.5</v>
      </c>
      <c r="J479">
        <v>114.2</v>
      </c>
      <c r="L479">
        <v>11.7</v>
      </c>
      <c r="N479">
        <v>111.6</v>
      </c>
      <c r="P479">
        <v>626</v>
      </c>
      <c r="R479">
        <v>10.67</v>
      </c>
    </row>
    <row r="480" spans="1:18" x14ac:dyDescent="0.25">
      <c r="A480" s="1">
        <v>42514</v>
      </c>
      <c r="B480" s="2">
        <v>0.53125</v>
      </c>
      <c r="D480">
        <v>9.76</v>
      </c>
      <c r="F480">
        <v>7.4</v>
      </c>
      <c r="H480">
        <v>5.4</v>
      </c>
      <c r="J480">
        <v>114.3</v>
      </c>
      <c r="L480">
        <v>11.7</v>
      </c>
      <c r="N480">
        <v>111.5</v>
      </c>
      <c r="P480">
        <v>626</v>
      </c>
      <c r="R480">
        <v>10.66</v>
      </c>
    </row>
    <row r="481" spans="1:18" x14ac:dyDescent="0.25">
      <c r="A481" s="1">
        <v>42514</v>
      </c>
      <c r="B481" s="2">
        <v>0.54166666666666663</v>
      </c>
      <c r="D481">
        <v>9.91</v>
      </c>
      <c r="F481">
        <v>7.41</v>
      </c>
      <c r="H481">
        <v>6.4</v>
      </c>
      <c r="J481">
        <v>114.7</v>
      </c>
      <c r="L481">
        <v>11.7</v>
      </c>
      <c r="N481">
        <v>111.7</v>
      </c>
      <c r="P481">
        <v>626</v>
      </c>
      <c r="R481">
        <v>10.66</v>
      </c>
    </row>
    <row r="482" spans="1:18" x14ac:dyDescent="0.25">
      <c r="A482" s="1">
        <v>42514</v>
      </c>
      <c r="B482" s="2">
        <v>0.55208333333333337</v>
      </c>
      <c r="D482">
        <v>10.07</v>
      </c>
      <c r="F482">
        <v>7.41</v>
      </c>
      <c r="H482">
        <v>5.5</v>
      </c>
      <c r="J482">
        <v>115.2</v>
      </c>
      <c r="L482">
        <v>11.7</v>
      </c>
      <c r="N482">
        <v>111.3</v>
      </c>
      <c r="P482">
        <v>626</v>
      </c>
      <c r="R482">
        <v>10.66</v>
      </c>
    </row>
    <row r="483" spans="1:18" x14ac:dyDescent="0.25">
      <c r="A483" s="1">
        <v>42514</v>
      </c>
      <c r="B483" s="2">
        <v>0.5625</v>
      </c>
      <c r="D483">
        <v>10.23</v>
      </c>
      <c r="F483">
        <v>7.41</v>
      </c>
      <c r="H483">
        <v>5.3</v>
      </c>
      <c r="J483">
        <v>116.2</v>
      </c>
      <c r="L483">
        <v>11.7</v>
      </c>
      <c r="N483">
        <v>111.8</v>
      </c>
      <c r="P483">
        <v>626</v>
      </c>
      <c r="R483">
        <v>10.71</v>
      </c>
    </row>
    <row r="484" spans="1:18" x14ac:dyDescent="0.25">
      <c r="A484" s="1">
        <v>42514</v>
      </c>
      <c r="B484" s="2">
        <v>0.57291666666666663</v>
      </c>
      <c r="D484">
        <v>10.37</v>
      </c>
      <c r="F484">
        <v>7.41</v>
      </c>
      <c r="H484">
        <v>7.4</v>
      </c>
      <c r="J484">
        <v>116.2</v>
      </c>
      <c r="L484">
        <v>11.7</v>
      </c>
      <c r="N484">
        <v>111.8</v>
      </c>
      <c r="P484">
        <v>626</v>
      </c>
      <c r="R484">
        <v>10.68</v>
      </c>
    </row>
    <row r="485" spans="1:18" x14ac:dyDescent="0.25">
      <c r="A485" s="1">
        <v>42514</v>
      </c>
      <c r="B485" s="2">
        <v>0.58333333333333337</v>
      </c>
      <c r="D485">
        <v>10.49</v>
      </c>
      <c r="F485">
        <v>7.42</v>
      </c>
      <c r="H485">
        <v>5.9</v>
      </c>
      <c r="J485">
        <v>116.3</v>
      </c>
      <c r="L485">
        <v>11.8</v>
      </c>
      <c r="N485">
        <v>111.9</v>
      </c>
      <c r="P485">
        <v>626</v>
      </c>
      <c r="R485">
        <v>10.66</v>
      </c>
    </row>
    <row r="486" spans="1:18" x14ac:dyDescent="0.25">
      <c r="A486" s="1">
        <v>42514</v>
      </c>
      <c r="B486" s="2">
        <v>0.59375</v>
      </c>
      <c r="D486">
        <v>10.61</v>
      </c>
      <c r="F486">
        <v>7.42</v>
      </c>
      <c r="H486">
        <v>5.6</v>
      </c>
      <c r="J486">
        <v>117</v>
      </c>
      <c r="L486">
        <v>11.8</v>
      </c>
      <c r="N486">
        <v>111.6</v>
      </c>
      <c r="P486">
        <v>626</v>
      </c>
      <c r="R486">
        <v>10.69</v>
      </c>
    </row>
    <row r="487" spans="1:18" x14ac:dyDescent="0.25">
      <c r="A487" s="1">
        <v>42514</v>
      </c>
      <c r="B487" s="2">
        <v>0.60416666666666663</v>
      </c>
      <c r="D487">
        <v>10.73</v>
      </c>
      <c r="F487">
        <v>7.42</v>
      </c>
      <c r="H487">
        <v>6.1</v>
      </c>
      <c r="J487">
        <v>116.8</v>
      </c>
      <c r="L487">
        <v>11.8</v>
      </c>
      <c r="N487">
        <v>111.6</v>
      </c>
      <c r="P487">
        <v>626</v>
      </c>
      <c r="R487">
        <v>10.65</v>
      </c>
    </row>
    <row r="488" spans="1:18" x14ac:dyDescent="0.25">
      <c r="A488" s="1">
        <v>42514</v>
      </c>
      <c r="B488" s="2">
        <v>0.61458333333333337</v>
      </c>
      <c r="D488">
        <v>10.84</v>
      </c>
      <c r="F488">
        <v>7.42</v>
      </c>
      <c r="H488">
        <v>5.6</v>
      </c>
      <c r="J488">
        <v>117.1</v>
      </c>
      <c r="L488">
        <v>11.8</v>
      </c>
      <c r="N488">
        <v>111.7</v>
      </c>
      <c r="P488">
        <v>626</v>
      </c>
      <c r="R488">
        <v>10.64</v>
      </c>
    </row>
    <row r="489" spans="1:18" x14ac:dyDescent="0.25">
      <c r="A489" s="1">
        <v>42514</v>
      </c>
      <c r="B489" s="2">
        <v>0.625</v>
      </c>
      <c r="D489">
        <v>10.94</v>
      </c>
      <c r="F489">
        <v>7.42</v>
      </c>
      <c r="H489">
        <v>7</v>
      </c>
      <c r="J489">
        <v>117.3</v>
      </c>
      <c r="L489">
        <v>11.8</v>
      </c>
      <c r="N489">
        <v>111.7</v>
      </c>
      <c r="P489">
        <v>626</v>
      </c>
      <c r="R489">
        <v>10.64</v>
      </c>
    </row>
    <row r="490" spans="1:18" x14ac:dyDescent="0.25">
      <c r="A490" s="1">
        <v>42514</v>
      </c>
      <c r="B490" s="2">
        <v>0.63541666666666663</v>
      </c>
      <c r="D490">
        <v>11.04</v>
      </c>
      <c r="F490">
        <v>7.42</v>
      </c>
      <c r="H490">
        <v>5.5</v>
      </c>
      <c r="J490">
        <v>117</v>
      </c>
      <c r="L490">
        <v>11.8</v>
      </c>
      <c r="N490">
        <v>111.8</v>
      </c>
      <c r="P490">
        <v>626</v>
      </c>
      <c r="R490">
        <v>10.59</v>
      </c>
    </row>
    <row r="491" spans="1:18" x14ac:dyDescent="0.25">
      <c r="A491" s="1">
        <v>42514</v>
      </c>
      <c r="B491" s="2">
        <v>0.64583333333333337</v>
      </c>
      <c r="D491">
        <v>11.15</v>
      </c>
      <c r="F491">
        <v>7.42</v>
      </c>
      <c r="H491">
        <v>6.4</v>
      </c>
      <c r="J491">
        <v>117.8</v>
      </c>
      <c r="L491">
        <v>11.8</v>
      </c>
      <c r="N491">
        <v>111.6</v>
      </c>
      <c r="P491">
        <v>626</v>
      </c>
      <c r="R491">
        <v>10.63</v>
      </c>
    </row>
    <row r="492" spans="1:18" x14ac:dyDescent="0.25">
      <c r="A492" s="1">
        <v>42514</v>
      </c>
      <c r="B492" s="2">
        <v>0.65625</v>
      </c>
      <c r="D492">
        <v>11.26</v>
      </c>
      <c r="F492">
        <v>7.43</v>
      </c>
      <c r="H492">
        <v>6</v>
      </c>
      <c r="J492">
        <v>117.4</v>
      </c>
      <c r="L492">
        <v>11.8</v>
      </c>
      <c r="N492">
        <v>112</v>
      </c>
      <c r="P492">
        <v>626</v>
      </c>
      <c r="R492">
        <v>10.57</v>
      </c>
    </row>
    <row r="493" spans="1:18" x14ac:dyDescent="0.25">
      <c r="A493" s="1">
        <v>42514</v>
      </c>
      <c r="B493" s="2">
        <v>0.66666666666666663</v>
      </c>
      <c r="D493">
        <v>11.36</v>
      </c>
      <c r="F493">
        <v>7.42</v>
      </c>
      <c r="H493">
        <v>6.3</v>
      </c>
      <c r="J493">
        <v>118.2</v>
      </c>
      <c r="L493">
        <v>11.8</v>
      </c>
      <c r="N493">
        <v>112.1</v>
      </c>
      <c r="P493">
        <v>626</v>
      </c>
      <c r="R493">
        <v>10.61</v>
      </c>
    </row>
    <row r="494" spans="1:18" x14ac:dyDescent="0.25">
      <c r="A494" s="1">
        <v>42514</v>
      </c>
      <c r="B494" s="2">
        <v>0.67708333333333337</v>
      </c>
      <c r="D494">
        <v>11.47</v>
      </c>
      <c r="F494">
        <v>7.43</v>
      </c>
      <c r="H494">
        <v>9.9</v>
      </c>
      <c r="J494">
        <v>117.6</v>
      </c>
      <c r="L494">
        <v>11.8</v>
      </c>
      <c r="N494">
        <v>111.9</v>
      </c>
      <c r="P494">
        <v>626</v>
      </c>
      <c r="R494">
        <v>10.53</v>
      </c>
    </row>
    <row r="495" spans="1:18" x14ac:dyDescent="0.25">
      <c r="A495" s="1">
        <v>42514</v>
      </c>
      <c r="B495" s="2">
        <v>0.6875</v>
      </c>
      <c r="D495">
        <v>11.56</v>
      </c>
      <c r="F495">
        <v>7.43</v>
      </c>
      <c r="H495">
        <v>6.4</v>
      </c>
      <c r="J495">
        <v>118.2</v>
      </c>
      <c r="L495">
        <v>11.8</v>
      </c>
      <c r="N495">
        <v>111.8</v>
      </c>
      <c r="P495">
        <v>626</v>
      </c>
      <c r="R495">
        <v>10.56</v>
      </c>
    </row>
    <row r="496" spans="1:18" x14ac:dyDescent="0.25">
      <c r="A496" s="1">
        <v>42514</v>
      </c>
      <c r="B496" s="2">
        <v>0.69791666666666663</v>
      </c>
      <c r="D496">
        <v>11.65</v>
      </c>
      <c r="F496">
        <v>7.43</v>
      </c>
      <c r="H496">
        <v>5.0999999999999996</v>
      </c>
      <c r="J496">
        <v>118.1</v>
      </c>
      <c r="L496">
        <v>11.8</v>
      </c>
      <c r="N496">
        <v>111.9</v>
      </c>
      <c r="P496">
        <v>626</v>
      </c>
      <c r="R496">
        <v>10.54</v>
      </c>
    </row>
    <row r="497" spans="1:18" x14ac:dyDescent="0.25">
      <c r="A497" s="1">
        <v>42514</v>
      </c>
      <c r="B497" s="2">
        <v>0.70833333333333337</v>
      </c>
      <c r="D497">
        <v>11.72</v>
      </c>
      <c r="F497">
        <v>7.43</v>
      </c>
      <c r="H497">
        <v>6</v>
      </c>
      <c r="J497">
        <v>117.9</v>
      </c>
      <c r="L497">
        <v>11.8</v>
      </c>
      <c r="N497">
        <v>112.3</v>
      </c>
      <c r="P497">
        <v>626</v>
      </c>
      <c r="R497">
        <v>10.5</v>
      </c>
    </row>
    <row r="498" spans="1:18" x14ac:dyDescent="0.25">
      <c r="A498" s="1">
        <v>42514</v>
      </c>
      <c r="B498" s="2">
        <v>0.71875</v>
      </c>
      <c r="D498">
        <v>11.79</v>
      </c>
      <c r="F498">
        <v>7.43</v>
      </c>
      <c r="H498">
        <v>6</v>
      </c>
      <c r="J498">
        <v>117.4</v>
      </c>
      <c r="L498">
        <v>11.8</v>
      </c>
      <c r="N498">
        <v>111.9</v>
      </c>
      <c r="P498">
        <v>626</v>
      </c>
      <c r="R498">
        <v>10.44</v>
      </c>
    </row>
    <row r="499" spans="1:18" x14ac:dyDescent="0.25">
      <c r="A499" s="1">
        <v>42514</v>
      </c>
      <c r="B499" s="2">
        <v>0.72916666666666663</v>
      </c>
      <c r="D499">
        <v>11.85</v>
      </c>
      <c r="F499">
        <v>7.43</v>
      </c>
      <c r="H499">
        <v>5.3</v>
      </c>
      <c r="J499">
        <v>117.6</v>
      </c>
      <c r="L499">
        <v>11.8</v>
      </c>
      <c r="N499">
        <v>112.3</v>
      </c>
      <c r="P499">
        <v>626</v>
      </c>
      <c r="R499">
        <v>10.44</v>
      </c>
    </row>
    <row r="500" spans="1:18" x14ac:dyDescent="0.25">
      <c r="A500" s="1">
        <v>42514</v>
      </c>
      <c r="B500" s="2">
        <v>0.73958333333333337</v>
      </c>
      <c r="D500">
        <v>11.9</v>
      </c>
      <c r="F500">
        <v>7.42</v>
      </c>
      <c r="H500">
        <v>6.3</v>
      </c>
      <c r="J500">
        <v>118</v>
      </c>
      <c r="L500">
        <v>11.8</v>
      </c>
      <c r="N500">
        <v>112.3</v>
      </c>
      <c r="P500">
        <v>626</v>
      </c>
      <c r="R500">
        <v>10.47</v>
      </c>
    </row>
    <row r="501" spans="1:18" x14ac:dyDescent="0.25">
      <c r="A501" s="1">
        <v>42514</v>
      </c>
      <c r="B501" s="2">
        <v>0.75</v>
      </c>
      <c r="D501">
        <v>11.94</v>
      </c>
      <c r="F501">
        <v>7.43</v>
      </c>
      <c r="H501">
        <v>5.6</v>
      </c>
      <c r="J501">
        <v>117.4</v>
      </c>
      <c r="L501">
        <v>11.8</v>
      </c>
      <c r="N501">
        <v>112.3</v>
      </c>
      <c r="P501">
        <v>626</v>
      </c>
      <c r="R501">
        <v>10.4</v>
      </c>
    </row>
    <row r="502" spans="1:18" x14ac:dyDescent="0.25">
      <c r="A502" s="1">
        <v>42514</v>
      </c>
      <c r="B502" s="2">
        <v>0.76041666666666663</v>
      </c>
      <c r="D502">
        <v>11.96</v>
      </c>
      <c r="F502">
        <v>7.42</v>
      </c>
      <c r="H502">
        <v>6.7</v>
      </c>
      <c r="J502">
        <v>117.4</v>
      </c>
      <c r="L502">
        <v>11.8</v>
      </c>
      <c r="N502">
        <v>111.9</v>
      </c>
      <c r="P502">
        <v>626</v>
      </c>
      <c r="R502">
        <v>10.39</v>
      </c>
    </row>
    <row r="503" spans="1:18" x14ac:dyDescent="0.25">
      <c r="A503" s="1">
        <v>42514</v>
      </c>
      <c r="B503" s="2">
        <v>0.77083333333333337</v>
      </c>
      <c r="D503">
        <v>11.97</v>
      </c>
      <c r="F503">
        <v>7.42</v>
      </c>
      <c r="H503">
        <v>7.2</v>
      </c>
      <c r="J503">
        <v>117</v>
      </c>
      <c r="L503">
        <v>11.8</v>
      </c>
      <c r="N503">
        <v>112.4</v>
      </c>
      <c r="P503">
        <v>626</v>
      </c>
      <c r="R503">
        <v>10.36</v>
      </c>
    </row>
    <row r="504" spans="1:18" x14ac:dyDescent="0.25">
      <c r="A504" s="1">
        <v>42514</v>
      </c>
      <c r="B504" s="2">
        <v>0.78125</v>
      </c>
      <c r="D504">
        <v>11.98</v>
      </c>
      <c r="F504">
        <v>7.42</v>
      </c>
      <c r="H504">
        <v>5.8</v>
      </c>
      <c r="J504">
        <v>116.5</v>
      </c>
      <c r="L504">
        <v>11.8</v>
      </c>
      <c r="N504">
        <v>112.4</v>
      </c>
      <c r="P504">
        <v>626</v>
      </c>
      <c r="R504">
        <v>10.31</v>
      </c>
    </row>
    <row r="505" spans="1:18" x14ac:dyDescent="0.25">
      <c r="A505" s="1">
        <v>42514</v>
      </c>
      <c r="B505" s="2">
        <v>0.79166666666666663</v>
      </c>
      <c r="D505">
        <v>11.97</v>
      </c>
      <c r="F505">
        <v>7.42</v>
      </c>
      <c r="H505">
        <v>5.5</v>
      </c>
      <c r="J505">
        <v>116.7</v>
      </c>
      <c r="L505">
        <v>11.8</v>
      </c>
      <c r="N505">
        <v>112.4</v>
      </c>
      <c r="P505">
        <v>626</v>
      </c>
      <c r="R505">
        <v>10.33</v>
      </c>
    </row>
    <row r="506" spans="1:18" x14ac:dyDescent="0.25">
      <c r="A506" s="1">
        <v>42514</v>
      </c>
      <c r="B506" s="2">
        <v>0.80208333333333337</v>
      </c>
      <c r="D506">
        <v>11.96</v>
      </c>
      <c r="F506">
        <v>7.42</v>
      </c>
      <c r="H506">
        <v>6.3</v>
      </c>
      <c r="J506">
        <v>115.8</v>
      </c>
      <c r="L506">
        <v>11.8</v>
      </c>
      <c r="N506">
        <v>112.3</v>
      </c>
      <c r="P506">
        <v>626</v>
      </c>
      <c r="R506">
        <v>10.26</v>
      </c>
    </row>
    <row r="507" spans="1:18" x14ac:dyDescent="0.25">
      <c r="A507" s="1">
        <v>42514</v>
      </c>
      <c r="B507" s="2">
        <v>0.8125</v>
      </c>
      <c r="D507">
        <v>11.94</v>
      </c>
      <c r="F507">
        <v>7.41</v>
      </c>
      <c r="H507">
        <v>6.4</v>
      </c>
      <c r="J507">
        <v>115.6</v>
      </c>
      <c r="L507">
        <v>11.8</v>
      </c>
      <c r="N507">
        <v>112.4</v>
      </c>
      <c r="P507">
        <v>626</v>
      </c>
      <c r="R507">
        <v>10.24</v>
      </c>
    </row>
    <row r="508" spans="1:18" x14ac:dyDescent="0.25">
      <c r="A508" s="1">
        <v>42514</v>
      </c>
      <c r="B508" s="2">
        <v>0.82291666666666663</v>
      </c>
      <c r="D508">
        <v>11.9</v>
      </c>
      <c r="F508">
        <v>7.41</v>
      </c>
      <c r="H508">
        <v>5.4</v>
      </c>
      <c r="J508">
        <v>115.3</v>
      </c>
      <c r="L508">
        <v>11.8</v>
      </c>
      <c r="N508">
        <v>112.1</v>
      </c>
      <c r="P508">
        <v>626</v>
      </c>
      <c r="R508">
        <v>10.220000000000001</v>
      </c>
    </row>
    <row r="509" spans="1:18" x14ac:dyDescent="0.25">
      <c r="A509" s="1">
        <v>42514</v>
      </c>
      <c r="B509" s="2">
        <v>0.83333333333333337</v>
      </c>
      <c r="D509">
        <v>11.87</v>
      </c>
      <c r="F509">
        <v>7.41</v>
      </c>
      <c r="H509">
        <v>6.2</v>
      </c>
      <c r="J509">
        <v>115</v>
      </c>
      <c r="L509">
        <v>11.8</v>
      </c>
      <c r="N509">
        <v>112.3</v>
      </c>
      <c r="P509">
        <v>626</v>
      </c>
      <c r="R509">
        <v>10.199999999999999</v>
      </c>
    </row>
    <row r="510" spans="1:18" x14ac:dyDescent="0.25">
      <c r="A510" s="1">
        <v>42514</v>
      </c>
      <c r="B510" s="2">
        <v>0.84375</v>
      </c>
      <c r="D510">
        <v>11.82</v>
      </c>
      <c r="F510">
        <v>7.4</v>
      </c>
      <c r="H510">
        <v>5.7</v>
      </c>
      <c r="J510">
        <v>114.4</v>
      </c>
      <c r="L510">
        <v>11.8</v>
      </c>
      <c r="N510">
        <v>112</v>
      </c>
      <c r="P510">
        <v>626</v>
      </c>
      <c r="R510">
        <v>10.16</v>
      </c>
    </row>
    <row r="511" spans="1:18" x14ac:dyDescent="0.25">
      <c r="A511" s="1">
        <v>42514</v>
      </c>
      <c r="B511" s="2">
        <v>0.85416666666666663</v>
      </c>
      <c r="D511">
        <v>11.77</v>
      </c>
      <c r="F511">
        <v>7.4</v>
      </c>
      <c r="H511">
        <v>6.6</v>
      </c>
      <c r="J511">
        <v>113.9</v>
      </c>
      <c r="L511">
        <v>11.8</v>
      </c>
      <c r="N511">
        <v>111.9</v>
      </c>
      <c r="P511">
        <v>626</v>
      </c>
      <c r="R511">
        <v>10.130000000000001</v>
      </c>
    </row>
    <row r="512" spans="1:18" x14ac:dyDescent="0.25">
      <c r="A512" s="1">
        <v>42514</v>
      </c>
      <c r="B512" s="2">
        <v>0.86458333333333337</v>
      </c>
      <c r="D512">
        <v>11.72</v>
      </c>
      <c r="F512">
        <v>7.39</v>
      </c>
      <c r="H512">
        <v>5.6</v>
      </c>
      <c r="J512">
        <v>113.4</v>
      </c>
      <c r="L512">
        <v>11.8</v>
      </c>
      <c r="N512">
        <v>111.9</v>
      </c>
      <c r="P512">
        <v>626</v>
      </c>
      <c r="R512">
        <v>10.1</v>
      </c>
    </row>
    <row r="513" spans="1:18" x14ac:dyDescent="0.25">
      <c r="A513" s="1">
        <v>42514</v>
      </c>
      <c r="B513" s="2">
        <v>0.875</v>
      </c>
      <c r="D513">
        <v>11.66</v>
      </c>
      <c r="F513">
        <v>7.39</v>
      </c>
      <c r="H513">
        <v>5.8</v>
      </c>
      <c r="J513">
        <v>112.4</v>
      </c>
      <c r="L513">
        <v>11.8</v>
      </c>
      <c r="N513">
        <v>111.8</v>
      </c>
      <c r="P513">
        <v>626</v>
      </c>
      <c r="R513">
        <v>10.02</v>
      </c>
    </row>
    <row r="514" spans="1:18" x14ac:dyDescent="0.25">
      <c r="A514" s="1">
        <v>42514</v>
      </c>
      <c r="B514" s="2">
        <v>0.88541666666666663</v>
      </c>
      <c r="D514">
        <v>11.6</v>
      </c>
      <c r="F514">
        <v>7.39</v>
      </c>
      <c r="H514">
        <v>5.7</v>
      </c>
      <c r="J514">
        <v>112.1</v>
      </c>
      <c r="L514">
        <v>11.8</v>
      </c>
      <c r="N514">
        <v>112.2</v>
      </c>
      <c r="P514">
        <v>626</v>
      </c>
      <c r="R514">
        <v>10.01</v>
      </c>
    </row>
    <row r="515" spans="1:18" x14ac:dyDescent="0.25">
      <c r="A515" s="1">
        <v>42514</v>
      </c>
      <c r="B515" s="2">
        <v>0.89583333333333337</v>
      </c>
      <c r="D515">
        <v>11.54</v>
      </c>
      <c r="F515">
        <v>7.38</v>
      </c>
      <c r="H515">
        <v>6.7</v>
      </c>
      <c r="J515">
        <v>111.7</v>
      </c>
      <c r="L515">
        <v>11.8</v>
      </c>
      <c r="N515">
        <v>112.3</v>
      </c>
      <c r="P515">
        <v>626</v>
      </c>
      <c r="R515">
        <v>9.99</v>
      </c>
    </row>
    <row r="516" spans="1:18" x14ac:dyDescent="0.25">
      <c r="A516" s="1">
        <v>42514</v>
      </c>
      <c r="B516" s="2">
        <v>0.90625</v>
      </c>
      <c r="D516">
        <v>11.48</v>
      </c>
      <c r="F516">
        <v>7.37</v>
      </c>
      <c r="H516">
        <v>5.9</v>
      </c>
      <c r="J516">
        <v>111</v>
      </c>
      <c r="L516">
        <v>11.8</v>
      </c>
      <c r="N516">
        <v>111.9</v>
      </c>
      <c r="P516">
        <v>626</v>
      </c>
      <c r="R516">
        <v>9.94</v>
      </c>
    </row>
    <row r="517" spans="1:18" x14ac:dyDescent="0.25">
      <c r="A517" s="1">
        <v>42514</v>
      </c>
      <c r="B517" s="2">
        <v>0.91666666666666663</v>
      </c>
      <c r="D517">
        <v>11.42</v>
      </c>
      <c r="F517">
        <v>7.37</v>
      </c>
      <c r="H517">
        <v>5.6</v>
      </c>
      <c r="J517">
        <v>110.6</v>
      </c>
      <c r="L517">
        <v>11.8</v>
      </c>
      <c r="N517">
        <v>111.9</v>
      </c>
      <c r="P517">
        <v>626</v>
      </c>
      <c r="R517">
        <v>9.91</v>
      </c>
    </row>
    <row r="518" spans="1:18" x14ac:dyDescent="0.25">
      <c r="A518" s="1">
        <v>42514</v>
      </c>
      <c r="B518" s="2">
        <v>0.92708333333333337</v>
      </c>
      <c r="D518">
        <v>11.35</v>
      </c>
      <c r="F518">
        <v>7.37</v>
      </c>
      <c r="H518">
        <v>6</v>
      </c>
      <c r="J518">
        <v>110.3</v>
      </c>
      <c r="L518">
        <v>11.8</v>
      </c>
      <c r="N518">
        <v>111.9</v>
      </c>
      <c r="P518">
        <v>626</v>
      </c>
      <c r="R518">
        <v>9.91</v>
      </c>
    </row>
    <row r="519" spans="1:18" x14ac:dyDescent="0.25">
      <c r="A519" s="1">
        <v>42514</v>
      </c>
      <c r="B519" s="2">
        <v>0.9375</v>
      </c>
      <c r="D519">
        <v>11.29</v>
      </c>
      <c r="F519">
        <v>7.36</v>
      </c>
      <c r="H519">
        <v>6.6</v>
      </c>
      <c r="J519">
        <v>109.2</v>
      </c>
      <c r="L519">
        <v>11.8</v>
      </c>
      <c r="N519">
        <v>112.3</v>
      </c>
      <c r="P519">
        <v>626</v>
      </c>
      <c r="R519">
        <v>9.82</v>
      </c>
    </row>
    <row r="520" spans="1:18" x14ac:dyDescent="0.25">
      <c r="A520" s="1">
        <v>42514</v>
      </c>
      <c r="B520" s="2">
        <v>0.94791666666666663</v>
      </c>
      <c r="D520">
        <v>11.22</v>
      </c>
      <c r="F520">
        <v>7.36</v>
      </c>
      <c r="H520">
        <v>6.1</v>
      </c>
      <c r="J520">
        <v>108.5</v>
      </c>
      <c r="L520">
        <v>11.8</v>
      </c>
      <c r="N520">
        <v>112.1</v>
      </c>
      <c r="P520">
        <v>626</v>
      </c>
      <c r="R520">
        <v>9.7799999999999994</v>
      </c>
    </row>
    <row r="521" spans="1:18" x14ac:dyDescent="0.25">
      <c r="A521" s="1">
        <v>42514</v>
      </c>
      <c r="B521" s="2">
        <v>0.95833333333333337</v>
      </c>
      <c r="D521">
        <v>11.16</v>
      </c>
      <c r="F521">
        <v>7.35</v>
      </c>
      <c r="H521">
        <v>6</v>
      </c>
      <c r="J521">
        <v>108.7</v>
      </c>
      <c r="L521">
        <v>11.8</v>
      </c>
      <c r="N521">
        <v>111.9</v>
      </c>
      <c r="P521">
        <v>626</v>
      </c>
      <c r="R521">
        <v>9.8000000000000007</v>
      </c>
    </row>
    <row r="522" spans="1:18" x14ac:dyDescent="0.25">
      <c r="A522" s="1">
        <v>42514</v>
      </c>
      <c r="B522" s="2">
        <v>0.96875</v>
      </c>
      <c r="D522">
        <v>11.09</v>
      </c>
      <c r="F522">
        <v>7.34</v>
      </c>
      <c r="H522">
        <v>6.1</v>
      </c>
      <c r="J522">
        <v>108.5</v>
      </c>
      <c r="L522">
        <v>11.8</v>
      </c>
      <c r="N522">
        <v>112.2</v>
      </c>
      <c r="P522">
        <v>626</v>
      </c>
      <c r="R522">
        <v>9.81</v>
      </c>
    </row>
    <row r="523" spans="1:18" x14ac:dyDescent="0.25">
      <c r="A523" s="1">
        <v>42514</v>
      </c>
      <c r="B523" s="2">
        <v>0.97916666666666663</v>
      </c>
      <c r="D523">
        <v>11.02</v>
      </c>
      <c r="F523">
        <v>7.34</v>
      </c>
      <c r="H523">
        <v>6.6</v>
      </c>
      <c r="J523">
        <v>107.5</v>
      </c>
      <c r="L523">
        <v>11.8</v>
      </c>
      <c r="N523">
        <v>112.1</v>
      </c>
      <c r="P523">
        <v>626</v>
      </c>
      <c r="R523">
        <v>9.73</v>
      </c>
    </row>
    <row r="524" spans="1:18" x14ac:dyDescent="0.25">
      <c r="A524" s="1">
        <v>42514</v>
      </c>
      <c r="B524" s="2">
        <v>0.98958333333333337</v>
      </c>
      <c r="D524">
        <v>10.94</v>
      </c>
      <c r="F524">
        <v>7.34</v>
      </c>
      <c r="H524">
        <v>6.7</v>
      </c>
      <c r="J524">
        <v>107.3</v>
      </c>
      <c r="L524">
        <v>11.8</v>
      </c>
      <c r="N524">
        <v>112.2</v>
      </c>
      <c r="P524">
        <v>626</v>
      </c>
      <c r="R524">
        <v>9.73</v>
      </c>
    </row>
    <row r="525" spans="1:18" x14ac:dyDescent="0.25">
      <c r="A525" s="1">
        <v>42515</v>
      </c>
      <c r="B525" s="2">
        <v>0</v>
      </c>
      <c r="D525">
        <v>10.87</v>
      </c>
      <c r="F525">
        <v>7.34</v>
      </c>
      <c r="H525">
        <v>7.3</v>
      </c>
      <c r="J525">
        <v>106.7</v>
      </c>
      <c r="L525">
        <v>11.8</v>
      </c>
      <c r="N525">
        <v>112.1</v>
      </c>
      <c r="P525">
        <v>626</v>
      </c>
      <c r="R525">
        <v>9.69</v>
      </c>
    </row>
    <row r="526" spans="1:18" x14ac:dyDescent="0.25">
      <c r="A526" s="1">
        <v>42515</v>
      </c>
      <c r="B526" s="2">
        <v>1.0416666666666666E-2</v>
      </c>
      <c r="D526">
        <v>10.79</v>
      </c>
      <c r="F526">
        <v>7.33</v>
      </c>
      <c r="H526">
        <v>6.8</v>
      </c>
      <c r="J526">
        <v>106.5</v>
      </c>
      <c r="L526">
        <v>11.8</v>
      </c>
      <c r="N526">
        <v>111.7</v>
      </c>
      <c r="P526">
        <v>626</v>
      </c>
      <c r="R526">
        <v>9.69</v>
      </c>
    </row>
    <row r="527" spans="1:18" x14ac:dyDescent="0.25">
      <c r="A527" s="1">
        <v>42515</v>
      </c>
      <c r="B527" s="2">
        <v>2.0833333333333332E-2</v>
      </c>
      <c r="D527">
        <v>10.71</v>
      </c>
      <c r="F527">
        <v>7.33</v>
      </c>
      <c r="H527">
        <v>6.6</v>
      </c>
      <c r="J527">
        <v>106.7</v>
      </c>
      <c r="L527">
        <v>11.8</v>
      </c>
      <c r="N527">
        <v>111.8</v>
      </c>
      <c r="P527">
        <v>626</v>
      </c>
      <c r="R527">
        <v>9.7200000000000006</v>
      </c>
    </row>
    <row r="528" spans="1:18" x14ac:dyDescent="0.25">
      <c r="A528" s="1">
        <v>42515</v>
      </c>
      <c r="B528" s="2">
        <v>3.125E-2</v>
      </c>
      <c r="D528">
        <v>10.64</v>
      </c>
      <c r="F528">
        <v>7.33</v>
      </c>
      <c r="H528">
        <v>10.4</v>
      </c>
      <c r="J528">
        <v>106.2</v>
      </c>
      <c r="L528">
        <v>11.8</v>
      </c>
      <c r="N528">
        <v>111.9</v>
      </c>
      <c r="P528">
        <v>626</v>
      </c>
      <c r="R528">
        <v>9.6999999999999993</v>
      </c>
    </row>
    <row r="529" spans="1:18" x14ac:dyDescent="0.25">
      <c r="A529" s="1">
        <v>42515</v>
      </c>
      <c r="B529" s="2">
        <v>4.1666666666666664E-2</v>
      </c>
      <c r="D529">
        <v>10.56</v>
      </c>
      <c r="F529">
        <v>7.32</v>
      </c>
      <c r="H529">
        <v>6.7</v>
      </c>
      <c r="J529">
        <v>106.1</v>
      </c>
      <c r="L529">
        <v>11.8</v>
      </c>
      <c r="N529">
        <v>111.6</v>
      </c>
      <c r="P529">
        <v>626</v>
      </c>
      <c r="R529">
        <v>9.7100000000000009</v>
      </c>
    </row>
    <row r="530" spans="1:18" x14ac:dyDescent="0.25">
      <c r="A530" s="1">
        <v>42515</v>
      </c>
      <c r="B530" s="2">
        <v>5.2083333333333336E-2</v>
      </c>
      <c r="D530">
        <v>10.48</v>
      </c>
      <c r="F530">
        <v>7.32</v>
      </c>
      <c r="H530">
        <v>8.5</v>
      </c>
      <c r="J530">
        <v>105.9</v>
      </c>
      <c r="L530">
        <v>11.8</v>
      </c>
      <c r="N530">
        <v>111.7</v>
      </c>
      <c r="P530">
        <v>626</v>
      </c>
      <c r="R530">
        <v>9.7100000000000009</v>
      </c>
    </row>
    <row r="531" spans="1:18" x14ac:dyDescent="0.25">
      <c r="A531" s="1">
        <v>42515</v>
      </c>
      <c r="B531" s="2">
        <v>6.25E-2</v>
      </c>
      <c r="D531">
        <v>10.39</v>
      </c>
      <c r="F531">
        <v>7.32</v>
      </c>
      <c r="H531">
        <v>7.4</v>
      </c>
      <c r="J531">
        <v>105.5</v>
      </c>
      <c r="L531">
        <v>11.8</v>
      </c>
      <c r="N531">
        <v>112</v>
      </c>
      <c r="P531">
        <v>626</v>
      </c>
      <c r="R531">
        <v>9.69</v>
      </c>
    </row>
    <row r="532" spans="1:18" x14ac:dyDescent="0.25">
      <c r="A532" s="1">
        <v>42515</v>
      </c>
      <c r="B532" s="2">
        <v>7.2916666666666671E-2</v>
      </c>
      <c r="D532">
        <v>10.31</v>
      </c>
      <c r="F532">
        <v>7.32</v>
      </c>
      <c r="H532">
        <v>7</v>
      </c>
      <c r="J532">
        <v>105.3</v>
      </c>
      <c r="L532">
        <v>11.8</v>
      </c>
      <c r="N532">
        <v>111.9</v>
      </c>
      <c r="P532">
        <v>626</v>
      </c>
      <c r="R532">
        <v>9.69</v>
      </c>
    </row>
    <row r="533" spans="1:18" x14ac:dyDescent="0.25">
      <c r="A533" s="1">
        <v>42515</v>
      </c>
      <c r="B533" s="2">
        <v>8.3333333333333329E-2</v>
      </c>
      <c r="D533">
        <v>10.23</v>
      </c>
      <c r="F533">
        <v>7.32</v>
      </c>
      <c r="H533">
        <v>7.2</v>
      </c>
      <c r="J533">
        <v>105.4</v>
      </c>
      <c r="L533">
        <v>11.8</v>
      </c>
      <c r="N533">
        <v>111.6</v>
      </c>
      <c r="P533">
        <v>626</v>
      </c>
      <c r="R533">
        <v>9.7200000000000006</v>
      </c>
    </row>
    <row r="534" spans="1:18" x14ac:dyDescent="0.25">
      <c r="A534" s="1">
        <v>42515</v>
      </c>
      <c r="B534" s="2">
        <v>9.375E-2</v>
      </c>
      <c r="D534">
        <v>10.15</v>
      </c>
      <c r="F534">
        <v>7.32</v>
      </c>
      <c r="H534">
        <v>7.5</v>
      </c>
      <c r="J534">
        <v>105.2</v>
      </c>
      <c r="L534">
        <v>11.8</v>
      </c>
      <c r="N534">
        <v>111.6</v>
      </c>
      <c r="P534">
        <v>626</v>
      </c>
      <c r="R534">
        <v>9.7200000000000006</v>
      </c>
    </row>
    <row r="535" spans="1:18" x14ac:dyDescent="0.25">
      <c r="A535" s="1">
        <v>42515</v>
      </c>
      <c r="B535" s="2">
        <v>0.10416666666666667</v>
      </c>
      <c r="D535">
        <v>10.06</v>
      </c>
      <c r="F535">
        <v>7.32</v>
      </c>
      <c r="H535">
        <v>6.9</v>
      </c>
      <c r="J535">
        <v>105.1</v>
      </c>
      <c r="L535">
        <v>11.8</v>
      </c>
      <c r="N535">
        <v>112</v>
      </c>
      <c r="P535">
        <v>626</v>
      </c>
      <c r="R535">
        <v>9.73</v>
      </c>
    </row>
    <row r="536" spans="1:18" x14ac:dyDescent="0.25">
      <c r="A536" s="1">
        <v>42515</v>
      </c>
      <c r="B536" s="2">
        <v>0.11458333333333333</v>
      </c>
      <c r="D536">
        <v>9.98</v>
      </c>
      <c r="F536">
        <v>7.31</v>
      </c>
      <c r="H536">
        <v>7.6</v>
      </c>
      <c r="J536">
        <v>104.8</v>
      </c>
      <c r="L536">
        <v>11.8</v>
      </c>
      <c r="N536">
        <v>111.9</v>
      </c>
      <c r="P536">
        <v>626</v>
      </c>
      <c r="R536">
        <v>9.7200000000000006</v>
      </c>
    </row>
    <row r="537" spans="1:18" x14ac:dyDescent="0.25">
      <c r="A537" s="1">
        <v>42515</v>
      </c>
      <c r="B537" s="2">
        <v>0.125</v>
      </c>
      <c r="D537">
        <v>9.9</v>
      </c>
      <c r="F537">
        <v>7.32</v>
      </c>
      <c r="H537">
        <v>6.3</v>
      </c>
      <c r="J537">
        <v>104.9</v>
      </c>
      <c r="L537">
        <v>11.7</v>
      </c>
      <c r="N537">
        <v>111.5</v>
      </c>
      <c r="P537">
        <v>626</v>
      </c>
      <c r="R537">
        <v>9.75</v>
      </c>
    </row>
    <row r="538" spans="1:18" x14ac:dyDescent="0.25">
      <c r="A538" s="1">
        <v>42515</v>
      </c>
      <c r="B538" s="2">
        <v>0.13541666666666666</v>
      </c>
      <c r="D538">
        <v>9.82</v>
      </c>
      <c r="F538">
        <v>7.31</v>
      </c>
      <c r="H538">
        <v>9.4</v>
      </c>
      <c r="J538">
        <v>104.5</v>
      </c>
      <c r="L538">
        <v>11.7</v>
      </c>
      <c r="N538">
        <v>112</v>
      </c>
      <c r="P538">
        <v>626</v>
      </c>
      <c r="R538">
        <v>9.73</v>
      </c>
    </row>
    <row r="539" spans="1:18" x14ac:dyDescent="0.25">
      <c r="A539" s="1">
        <v>42515</v>
      </c>
      <c r="B539" s="2">
        <v>0.14583333333333334</v>
      </c>
      <c r="D539">
        <v>9.74</v>
      </c>
      <c r="F539">
        <v>7.31</v>
      </c>
      <c r="H539">
        <v>7.1</v>
      </c>
      <c r="J539">
        <v>104.7</v>
      </c>
      <c r="L539">
        <v>11.7</v>
      </c>
      <c r="N539">
        <v>111.7</v>
      </c>
      <c r="P539">
        <v>626</v>
      </c>
      <c r="R539">
        <v>9.76</v>
      </c>
    </row>
    <row r="540" spans="1:18" x14ac:dyDescent="0.25">
      <c r="A540" s="1">
        <v>42515</v>
      </c>
      <c r="B540" s="2">
        <v>0.15625</v>
      </c>
      <c r="D540">
        <v>9.66</v>
      </c>
      <c r="F540">
        <v>7.31</v>
      </c>
      <c r="H540">
        <v>7.5</v>
      </c>
      <c r="J540">
        <v>104.3</v>
      </c>
      <c r="L540">
        <v>11.7</v>
      </c>
      <c r="N540">
        <v>111.9</v>
      </c>
      <c r="P540">
        <v>626</v>
      </c>
      <c r="R540">
        <v>9.75</v>
      </c>
    </row>
    <row r="541" spans="1:18" x14ac:dyDescent="0.25">
      <c r="A541" s="1">
        <v>42515</v>
      </c>
      <c r="B541" s="2">
        <v>0.16666666666666666</v>
      </c>
      <c r="D541">
        <v>9.58</v>
      </c>
      <c r="F541">
        <v>7.31</v>
      </c>
      <c r="H541">
        <v>7</v>
      </c>
      <c r="J541">
        <v>104.5</v>
      </c>
      <c r="L541">
        <v>11.7</v>
      </c>
      <c r="N541">
        <v>111.6</v>
      </c>
      <c r="P541">
        <v>626</v>
      </c>
      <c r="R541">
        <v>9.7799999999999994</v>
      </c>
    </row>
    <row r="542" spans="1:18" x14ac:dyDescent="0.25">
      <c r="A542" s="1">
        <v>42515</v>
      </c>
      <c r="B542" s="2">
        <v>0.17708333333333334</v>
      </c>
      <c r="D542">
        <v>9.51</v>
      </c>
      <c r="F542">
        <v>7.31</v>
      </c>
      <c r="H542">
        <v>7.3</v>
      </c>
      <c r="J542">
        <v>104.1</v>
      </c>
      <c r="L542">
        <v>11.7</v>
      </c>
      <c r="N542">
        <v>111.7</v>
      </c>
      <c r="P542">
        <v>626</v>
      </c>
      <c r="R542">
        <v>9.77</v>
      </c>
    </row>
    <row r="543" spans="1:18" x14ac:dyDescent="0.25">
      <c r="A543" s="1">
        <v>42515</v>
      </c>
      <c r="B543" s="2">
        <v>0.1875</v>
      </c>
      <c r="D543">
        <v>9.43</v>
      </c>
      <c r="F543">
        <v>7.31</v>
      </c>
      <c r="H543">
        <v>6.9</v>
      </c>
      <c r="J543">
        <v>104.2</v>
      </c>
      <c r="L543">
        <v>11.7</v>
      </c>
      <c r="N543">
        <v>111.7</v>
      </c>
      <c r="P543">
        <v>626</v>
      </c>
      <c r="R543">
        <v>9.8000000000000007</v>
      </c>
    </row>
    <row r="544" spans="1:18" x14ac:dyDescent="0.25">
      <c r="A544" s="1">
        <v>42515</v>
      </c>
      <c r="B544" s="2">
        <v>0.19791666666666666</v>
      </c>
      <c r="D544">
        <v>9.35</v>
      </c>
      <c r="F544">
        <v>7.31</v>
      </c>
      <c r="H544">
        <v>6.8</v>
      </c>
      <c r="J544">
        <v>104.1</v>
      </c>
      <c r="L544">
        <v>11.7</v>
      </c>
      <c r="N544">
        <v>111.8</v>
      </c>
      <c r="P544">
        <v>626</v>
      </c>
      <c r="R544">
        <v>9.8000000000000007</v>
      </c>
    </row>
    <row r="545" spans="1:18" x14ac:dyDescent="0.25">
      <c r="A545" s="1">
        <v>42515</v>
      </c>
      <c r="B545" s="2">
        <v>0.20833333333333334</v>
      </c>
      <c r="D545">
        <v>9.27</v>
      </c>
      <c r="F545">
        <v>7.31</v>
      </c>
      <c r="H545">
        <v>6.8</v>
      </c>
      <c r="J545">
        <v>104.4</v>
      </c>
      <c r="L545">
        <v>11.7</v>
      </c>
      <c r="N545">
        <v>112.2</v>
      </c>
      <c r="P545">
        <v>626</v>
      </c>
      <c r="R545">
        <v>9.85</v>
      </c>
    </row>
    <row r="546" spans="1:18" x14ac:dyDescent="0.25">
      <c r="A546" s="1">
        <v>42515</v>
      </c>
      <c r="B546" s="2">
        <v>0.21875</v>
      </c>
      <c r="D546">
        <v>9.19</v>
      </c>
      <c r="F546">
        <v>7.31</v>
      </c>
      <c r="H546">
        <v>7.1</v>
      </c>
      <c r="J546">
        <v>104.1</v>
      </c>
      <c r="L546">
        <v>11.7</v>
      </c>
      <c r="N546">
        <v>111.8</v>
      </c>
      <c r="P546">
        <v>626</v>
      </c>
      <c r="R546">
        <v>9.84</v>
      </c>
    </row>
    <row r="547" spans="1:18" x14ac:dyDescent="0.25">
      <c r="A547" s="1">
        <v>42515</v>
      </c>
      <c r="B547" s="2">
        <v>0.22916666666666666</v>
      </c>
      <c r="D547">
        <v>9.1199999999999992</v>
      </c>
      <c r="F547">
        <v>7.31</v>
      </c>
      <c r="H547">
        <v>7.1</v>
      </c>
      <c r="J547">
        <v>104.3</v>
      </c>
      <c r="L547">
        <v>11.7</v>
      </c>
      <c r="N547">
        <v>111.9</v>
      </c>
      <c r="P547">
        <v>626</v>
      </c>
      <c r="R547">
        <v>9.8800000000000008</v>
      </c>
    </row>
    <row r="548" spans="1:18" x14ac:dyDescent="0.25">
      <c r="A548" s="1">
        <v>42515</v>
      </c>
      <c r="B548" s="2">
        <v>0.23958333333333334</v>
      </c>
      <c r="D548">
        <v>9.0500000000000007</v>
      </c>
      <c r="F548">
        <v>7.31</v>
      </c>
      <c r="H548">
        <v>7.6</v>
      </c>
      <c r="J548">
        <v>104.3</v>
      </c>
      <c r="L548">
        <v>11.7</v>
      </c>
      <c r="N548">
        <v>112.3</v>
      </c>
      <c r="P548">
        <v>626</v>
      </c>
      <c r="R548">
        <v>9.89</v>
      </c>
    </row>
    <row r="549" spans="1:18" x14ac:dyDescent="0.25">
      <c r="A549" s="1">
        <v>42515</v>
      </c>
      <c r="B549" s="2">
        <v>0.25</v>
      </c>
      <c r="D549">
        <v>8.98</v>
      </c>
      <c r="F549">
        <v>7.31</v>
      </c>
      <c r="H549">
        <v>8.6</v>
      </c>
      <c r="J549">
        <v>104.3</v>
      </c>
      <c r="L549">
        <v>11.7</v>
      </c>
      <c r="N549">
        <v>112.3</v>
      </c>
      <c r="P549">
        <v>626</v>
      </c>
      <c r="R549">
        <v>9.91</v>
      </c>
    </row>
    <row r="550" spans="1:18" x14ac:dyDescent="0.25">
      <c r="A550" s="1">
        <v>42515</v>
      </c>
      <c r="B550" s="2">
        <v>0.26041666666666669</v>
      </c>
      <c r="D550">
        <v>8.91</v>
      </c>
      <c r="F550">
        <v>7.31</v>
      </c>
      <c r="H550">
        <v>6.3</v>
      </c>
      <c r="J550">
        <v>104.3</v>
      </c>
      <c r="L550">
        <v>11.7</v>
      </c>
      <c r="N550">
        <v>112.3</v>
      </c>
      <c r="P550">
        <v>626</v>
      </c>
      <c r="R550">
        <v>9.93</v>
      </c>
    </row>
    <row r="551" spans="1:18" x14ac:dyDescent="0.25">
      <c r="A551" s="1">
        <v>42515</v>
      </c>
      <c r="B551" s="2">
        <v>0.27083333333333331</v>
      </c>
      <c r="D551">
        <v>8.84</v>
      </c>
      <c r="F551">
        <v>7.31</v>
      </c>
      <c r="H551">
        <v>7.3</v>
      </c>
      <c r="J551">
        <v>104.7</v>
      </c>
      <c r="L551">
        <v>11.7</v>
      </c>
      <c r="N551">
        <v>112.4</v>
      </c>
      <c r="P551">
        <v>626</v>
      </c>
      <c r="R551">
        <v>9.98</v>
      </c>
    </row>
    <row r="552" spans="1:18" x14ac:dyDescent="0.25">
      <c r="A552" s="1">
        <v>42515</v>
      </c>
      <c r="B552" s="2">
        <v>0.28125</v>
      </c>
      <c r="D552">
        <v>8.7899999999999991</v>
      </c>
      <c r="F552">
        <v>7.31</v>
      </c>
      <c r="H552">
        <v>7.4</v>
      </c>
      <c r="J552">
        <v>104.4</v>
      </c>
      <c r="L552">
        <v>11.7</v>
      </c>
      <c r="N552">
        <v>112.1</v>
      </c>
      <c r="P552">
        <v>626</v>
      </c>
      <c r="R552">
        <v>9.9600000000000009</v>
      </c>
    </row>
    <row r="553" spans="1:18" x14ac:dyDescent="0.25">
      <c r="A553" s="1">
        <v>42515</v>
      </c>
      <c r="B553" s="2">
        <v>0.29166666666666669</v>
      </c>
      <c r="D553">
        <v>8.74</v>
      </c>
      <c r="F553">
        <v>7.32</v>
      </c>
      <c r="H553">
        <v>6.6</v>
      </c>
      <c r="J553">
        <v>105</v>
      </c>
      <c r="L553">
        <v>11.7</v>
      </c>
      <c r="N553">
        <v>112</v>
      </c>
      <c r="P553">
        <v>626</v>
      </c>
      <c r="R553">
        <v>10.029999999999999</v>
      </c>
    </row>
    <row r="554" spans="1:18" x14ac:dyDescent="0.25">
      <c r="A554" s="1">
        <v>42515</v>
      </c>
      <c r="B554" s="2">
        <v>0.30208333333333331</v>
      </c>
      <c r="D554">
        <v>8.69</v>
      </c>
      <c r="F554">
        <v>7.32</v>
      </c>
      <c r="H554">
        <v>6.9</v>
      </c>
      <c r="J554">
        <v>105.1</v>
      </c>
      <c r="L554">
        <v>11.7</v>
      </c>
      <c r="N554">
        <v>112.5</v>
      </c>
      <c r="P554">
        <v>626</v>
      </c>
      <c r="R554">
        <v>10.06</v>
      </c>
    </row>
    <row r="555" spans="1:18" x14ac:dyDescent="0.25">
      <c r="A555" s="1">
        <v>42515</v>
      </c>
      <c r="B555" s="2">
        <v>0.3125</v>
      </c>
      <c r="D555">
        <v>8.65</v>
      </c>
      <c r="F555">
        <v>7.32</v>
      </c>
      <c r="H555">
        <v>6.7</v>
      </c>
      <c r="J555">
        <v>105.6</v>
      </c>
      <c r="L555">
        <v>11.7</v>
      </c>
      <c r="N555">
        <v>112.5</v>
      </c>
      <c r="P555">
        <v>626</v>
      </c>
      <c r="R555">
        <v>10.11</v>
      </c>
    </row>
    <row r="556" spans="1:18" x14ac:dyDescent="0.25">
      <c r="A556" s="1">
        <v>42515</v>
      </c>
      <c r="B556" s="2">
        <v>0.32291666666666669</v>
      </c>
      <c r="D556">
        <v>8.64</v>
      </c>
      <c r="F556">
        <v>7.32</v>
      </c>
      <c r="H556">
        <v>7</v>
      </c>
      <c r="J556">
        <v>105.9</v>
      </c>
      <c r="L556">
        <v>11.7</v>
      </c>
      <c r="N556">
        <v>112</v>
      </c>
      <c r="P556">
        <v>626</v>
      </c>
      <c r="R556">
        <v>10.14</v>
      </c>
    </row>
    <row r="557" spans="1:18" x14ac:dyDescent="0.25">
      <c r="A557" s="1">
        <v>42515</v>
      </c>
      <c r="B557" s="2">
        <v>0.33333333333333331</v>
      </c>
      <c r="D557">
        <v>8.64</v>
      </c>
      <c r="F557">
        <v>7.33</v>
      </c>
      <c r="H557">
        <v>7.2</v>
      </c>
      <c r="J557">
        <v>106.5</v>
      </c>
      <c r="L557">
        <v>11.6</v>
      </c>
      <c r="N557">
        <v>112.2</v>
      </c>
      <c r="P557">
        <v>626</v>
      </c>
      <c r="R557">
        <v>10.199999999999999</v>
      </c>
    </row>
    <row r="558" spans="1:18" x14ac:dyDescent="0.25">
      <c r="A558" s="1">
        <v>42515</v>
      </c>
      <c r="B558" s="2">
        <v>0.34375</v>
      </c>
      <c r="D558">
        <v>8.66</v>
      </c>
      <c r="F558">
        <v>7.34</v>
      </c>
      <c r="H558">
        <v>7.6</v>
      </c>
      <c r="J558">
        <v>106.8</v>
      </c>
      <c r="L558">
        <v>11.6</v>
      </c>
      <c r="N558">
        <v>112.1</v>
      </c>
      <c r="P558">
        <v>626</v>
      </c>
      <c r="R558">
        <v>10.23</v>
      </c>
    </row>
    <row r="559" spans="1:18" x14ac:dyDescent="0.25">
      <c r="A559" s="1">
        <v>42515</v>
      </c>
      <c r="B559" s="2">
        <v>0.35416666666666669</v>
      </c>
      <c r="D559">
        <v>8.67</v>
      </c>
      <c r="F559">
        <v>7.32</v>
      </c>
      <c r="H559">
        <v>7.5</v>
      </c>
      <c r="J559">
        <v>107.4</v>
      </c>
      <c r="L559">
        <v>11.7</v>
      </c>
      <c r="N559">
        <v>112.6</v>
      </c>
      <c r="P559">
        <v>626</v>
      </c>
      <c r="R559">
        <v>10.29</v>
      </c>
    </row>
    <row r="560" spans="1:18" x14ac:dyDescent="0.25">
      <c r="A560" s="1">
        <v>42515</v>
      </c>
      <c r="B560" s="2">
        <v>0.36458333333333331</v>
      </c>
      <c r="D560">
        <v>8.69</v>
      </c>
      <c r="F560">
        <v>7.35</v>
      </c>
      <c r="H560">
        <v>6.7</v>
      </c>
      <c r="J560">
        <v>107.9</v>
      </c>
      <c r="L560">
        <v>11.7</v>
      </c>
      <c r="N560">
        <v>112.1</v>
      </c>
      <c r="P560">
        <v>626</v>
      </c>
      <c r="R560">
        <v>10.32</v>
      </c>
    </row>
    <row r="561" spans="1:18" x14ac:dyDescent="0.25">
      <c r="A561" s="1">
        <v>42515</v>
      </c>
      <c r="B561" s="2">
        <v>0.375</v>
      </c>
      <c r="D561">
        <v>8.7200000000000006</v>
      </c>
      <c r="F561">
        <v>7.35</v>
      </c>
      <c r="H561">
        <v>5.9</v>
      </c>
      <c r="J561">
        <v>108.1</v>
      </c>
      <c r="L561">
        <v>11.7</v>
      </c>
      <c r="N561">
        <v>112.6</v>
      </c>
      <c r="P561">
        <v>626</v>
      </c>
      <c r="R561">
        <v>10.33</v>
      </c>
    </row>
    <row r="562" spans="1:18" x14ac:dyDescent="0.25">
      <c r="A562" s="1">
        <v>42515</v>
      </c>
      <c r="B562" s="2">
        <v>0.38541666666666669</v>
      </c>
      <c r="D562">
        <v>8.75</v>
      </c>
      <c r="F562">
        <v>7.35</v>
      </c>
      <c r="H562">
        <v>6.1</v>
      </c>
      <c r="J562">
        <v>108.7</v>
      </c>
      <c r="L562">
        <v>11.7</v>
      </c>
      <c r="N562">
        <v>112.7</v>
      </c>
      <c r="P562">
        <v>626</v>
      </c>
      <c r="R562">
        <v>10.39</v>
      </c>
    </row>
    <row r="563" spans="1:18" x14ac:dyDescent="0.25">
      <c r="A563" s="1">
        <v>42515</v>
      </c>
      <c r="B563" s="2">
        <v>0.39583333333333331</v>
      </c>
      <c r="D563">
        <v>8.81</v>
      </c>
      <c r="F563">
        <v>7.36</v>
      </c>
      <c r="H563">
        <v>6</v>
      </c>
      <c r="J563">
        <v>109.6</v>
      </c>
      <c r="L563">
        <v>11.7</v>
      </c>
      <c r="N563">
        <v>112.6</v>
      </c>
      <c r="P563">
        <v>626</v>
      </c>
      <c r="R563">
        <v>10.46</v>
      </c>
    </row>
    <row r="564" spans="1:18" x14ac:dyDescent="0.25">
      <c r="A564" s="1">
        <v>42515</v>
      </c>
      <c r="B564" s="2">
        <v>0.40625</v>
      </c>
      <c r="D564">
        <v>8.8800000000000008</v>
      </c>
      <c r="F564">
        <v>7.36</v>
      </c>
      <c r="H564">
        <v>6.7</v>
      </c>
      <c r="J564">
        <v>110</v>
      </c>
      <c r="L564">
        <v>11.7</v>
      </c>
      <c r="N564">
        <v>112.3</v>
      </c>
      <c r="P564">
        <v>626</v>
      </c>
      <c r="R564">
        <v>10.47</v>
      </c>
    </row>
    <row r="565" spans="1:18" x14ac:dyDescent="0.25">
      <c r="A565" s="1">
        <v>42515</v>
      </c>
      <c r="B565" s="2">
        <v>0.41666666666666669</v>
      </c>
      <c r="D565">
        <v>8.9600000000000009</v>
      </c>
      <c r="F565">
        <v>7.37</v>
      </c>
      <c r="H565">
        <v>6</v>
      </c>
      <c r="J565">
        <v>110.4</v>
      </c>
      <c r="L565">
        <v>11.7</v>
      </c>
      <c r="N565">
        <v>112.9</v>
      </c>
      <c r="P565">
        <v>626</v>
      </c>
      <c r="R565">
        <v>10.49</v>
      </c>
    </row>
    <row r="566" spans="1:18" x14ac:dyDescent="0.25">
      <c r="A566" s="1">
        <v>42515</v>
      </c>
      <c r="B566" s="2">
        <v>0.42708333333333331</v>
      </c>
      <c r="D566">
        <v>9.0399999999999991</v>
      </c>
      <c r="F566">
        <v>7.38</v>
      </c>
      <c r="H566">
        <v>6.2</v>
      </c>
      <c r="J566">
        <v>110.7</v>
      </c>
      <c r="L566">
        <v>11.7</v>
      </c>
      <c r="N566">
        <v>112.4</v>
      </c>
      <c r="P566">
        <v>626</v>
      </c>
      <c r="R566">
        <v>10.51</v>
      </c>
    </row>
    <row r="567" spans="1:18" x14ac:dyDescent="0.25">
      <c r="A567" s="1">
        <v>42515</v>
      </c>
      <c r="B567" s="2">
        <v>0.4375</v>
      </c>
      <c r="D567">
        <v>9.1300000000000008</v>
      </c>
      <c r="F567">
        <v>7.37</v>
      </c>
      <c r="H567">
        <v>6.4</v>
      </c>
      <c r="J567">
        <v>111.4</v>
      </c>
      <c r="L567">
        <v>11.7</v>
      </c>
      <c r="N567">
        <v>112.4</v>
      </c>
      <c r="P567">
        <v>626</v>
      </c>
      <c r="R567">
        <v>10.55</v>
      </c>
    </row>
    <row r="568" spans="1:18" x14ac:dyDescent="0.25">
      <c r="A568" s="1">
        <v>42515</v>
      </c>
      <c r="B568" s="2">
        <v>0.44791666666666669</v>
      </c>
      <c r="D568">
        <v>9.2100000000000009</v>
      </c>
      <c r="F568">
        <v>7.38</v>
      </c>
      <c r="H568">
        <v>6</v>
      </c>
      <c r="J568">
        <v>111.7</v>
      </c>
      <c r="L568">
        <v>11.7</v>
      </c>
      <c r="N568">
        <v>112.4</v>
      </c>
      <c r="P568">
        <v>626</v>
      </c>
      <c r="R568">
        <v>10.56</v>
      </c>
    </row>
    <row r="569" spans="1:18" x14ac:dyDescent="0.25">
      <c r="A569" s="1">
        <v>42515</v>
      </c>
      <c r="B569" s="2">
        <v>0.45833333333333331</v>
      </c>
      <c r="D569">
        <v>9.31</v>
      </c>
      <c r="F569">
        <v>7.38</v>
      </c>
      <c r="H569">
        <v>7</v>
      </c>
      <c r="J569">
        <v>112.2</v>
      </c>
      <c r="L569">
        <v>11.7</v>
      </c>
      <c r="N569">
        <v>112.4</v>
      </c>
      <c r="P569">
        <v>626</v>
      </c>
      <c r="R569">
        <v>10.58</v>
      </c>
    </row>
    <row r="570" spans="1:18" x14ac:dyDescent="0.25">
      <c r="A570" s="1">
        <v>42515</v>
      </c>
      <c r="B570" s="2">
        <v>0.46875</v>
      </c>
      <c r="D570">
        <v>9.42</v>
      </c>
      <c r="F570">
        <v>7.38</v>
      </c>
      <c r="H570">
        <v>6.3</v>
      </c>
      <c r="J570">
        <v>112.7</v>
      </c>
      <c r="L570">
        <v>11.7</v>
      </c>
      <c r="N570">
        <v>113</v>
      </c>
      <c r="P570">
        <v>626</v>
      </c>
      <c r="R570">
        <v>10.59</v>
      </c>
    </row>
    <row r="571" spans="1:18" x14ac:dyDescent="0.25">
      <c r="A571" s="1">
        <v>42515</v>
      </c>
      <c r="B571" s="2">
        <v>0.47916666666666669</v>
      </c>
      <c r="D571">
        <v>9.5299999999999994</v>
      </c>
      <c r="F571">
        <v>7.39</v>
      </c>
      <c r="H571">
        <v>6.4</v>
      </c>
      <c r="J571">
        <v>113.4</v>
      </c>
      <c r="L571">
        <v>11.7</v>
      </c>
      <c r="N571">
        <v>112.6</v>
      </c>
      <c r="P571">
        <v>626</v>
      </c>
      <c r="R571">
        <v>10.63</v>
      </c>
    </row>
    <row r="572" spans="1:18" x14ac:dyDescent="0.25">
      <c r="A572" s="1">
        <v>42515</v>
      </c>
      <c r="B572" s="2">
        <v>0.48958333333333331</v>
      </c>
      <c r="D572">
        <v>9.64</v>
      </c>
      <c r="F572">
        <v>7.39</v>
      </c>
      <c r="H572">
        <v>6.3</v>
      </c>
      <c r="J572">
        <v>114</v>
      </c>
      <c r="L572">
        <v>11.7</v>
      </c>
      <c r="N572">
        <v>113.1</v>
      </c>
      <c r="P572">
        <v>626</v>
      </c>
      <c r="R572">
        <v>10.66</v>
      </c>
    </row>
    <row r="573" spans="1:18" x14ac:dyDescent="0.25">
      <c r="A573" s="1">
        <v>42515</v>
      </c>
      <c r="B573" s="2">
        <v>0.5</v>
      </c>
      <c r="D573">
        <v>9.76</v>
      </c>
      <c r="F573">
        <v>7.39</v>
      </c>
      <c r="H573">
        <v>6.2</v>
      </c>
      <c r="J573">
        <v>114.4</v>
      </c>
      <c r="L573">
        <v>11.7</v>
      </c>
      <c r="N573">
        <v>113.1</v>
      </c>
      <c r="P573">
        <v>626</v>
      </c>
      <c r="R573">
        <v>10.66</v>
      </c>
    </row>
    <row r="574" spans="1:18" x14ac:dyDescent="0.25">
      <c r="A574" s="1">
        <v>42515</v>
      </c>
      <c r="B574" s="2">
        <v>0.51041666666666663</v>
      </c>
      <c r="D574">
        <v>9.8800000000000008</v>
      </c>
      <c r="F574">
        <v>7.38</v>
      </c>
      <c r="H574">
        <v>5.7</v>
      </c>
      <c r="J574">
        <v>114.7</v>
      </c>
      <c r="L574">
        <v>11.7</v>
      </c>
      <c r="N574">
        <v>112.9</v>
      </c>
      <c r="P574">
        <v>626</v>
      </c>
      <c r="R574">
        <v>10.67</v>
      </c>
    </row>
    <row r="575" spans="1:18" x14ac:dyDescent="0.25">
      <c r="A575" s="1">
        <v>42515</v>
      </c>
      <c r="B575" s="2">
        <v>0.52083333333333337</v>
      </c>
      <c r="D575">
        <v>10</v>
      </c>
      <c r="F575">
        <v>7.4</v>
      </c>
      <c r="H575">
        <v>6.4</v>
      </c>
      <c r="J575">
        <v>114.7</v>
      </c>
      <c r="L575">
        <v>11.7</v>
      </c>
      <c r="N575">
        <v>112.9</v>
      </c>
      <c r="P575">
        <v>626</v>
      </c>
      <c r="R575">
        <v>10.64</v>
      </c>
    </row>
    <row r="576" spans="1:18" x14ac:dyDescent="0.25">
      <c r="A576" s="1">
        <v>42515</v>
      </c>
      <c r="B576" s="2">
        <v>0.53125</v>
      </c>
      <c r="D576">
        <v>10.15</v>
      </c>
      <c r="F576">
        <v>7.4</v>
      </c>
      <c r="H576">
        <v>8.1999999999999993</v>
      </c>
      <c r="J576">
        <v>115.6</v>
      </c>
      <c r="L576">
        <v>11.7</v>
      </c>
      <c r="N576">
        <v>113</v>
      </c>
      <c r="P576">
        <v>626</v>
      </c>
      <c r="R576">
        <v>10.68</v>
      </c>
    </row>
    <row r="577" spans="1:18" x14ac:dyDescent="0.25">
      <c r="A577" s="1">
        <v>42515</v>
      </c>
      <c r="B577" s="2">
        <v>0.54166666666666663</v>
      </c>
      <c r="D577">
        <v>10.32</v>
      </c>
      <c r="F577">
        <v>7.41</v>
      </c>
      <c r="H577">
        <v>6.5</v>
      </c>
      <c r="J577">
        <v>116.2</v>
      </c>
      <c r="L577">
        <v>11.7</v>
      </c>
      <c r="N577">
        <v>113.5</v>
      </c>
      <c r="P577">
        <v>626</v>
      </c>
      <c r="R577">
        <v>10.69</v>
      </c>
    </row>
    <row r="578" spans="1:18" x14ac:dyDescent="0.25">
      <c r="A578" s="1">
        <v>42515</v>
      </c>
      <c r="B578" s="2">
        <v>0.55208333333333337</v>
      </c>
      <c r="D578">
        <v>10.46</v>
      </c>
      <c r="F578">
        <v>7.41</v>
      </c>
      <c r="H578">
        <v>7.7</v>
      </c>
      <c r="J578">
        <v>116.5</v>
      </c>
      <c r="L578">
        <v>11.7</v>
      </c>
      <c r="N578">
        <v>113.3</v>
      </c>
      <c r="P578">
        <v>626</v>
      </c>
      <c r="R578">
        <v>10.68</v>
      </c>
    </row>
    <row r="579" spans="1:18" x14ac:dyDescent="0.25">
      <c r="A579" s="1">
        <v>42515</v>
      </c>
      <c r="B579" s="2">
        <v>0.5625</v>
      </c>
      <c r="D579">
        <v>10.59</v>
      </c>
      <c r="F579">
        <v>7.41</v>
      </c>
      <c r="H579">
        <v>5.2</v>
      </c>
      <c r="J579">
        <v>116.4</v>
      </c>
      <c r="L579">
        <v>11.7</v>
      </c>
      <c r="N579">
        <v>113.6</v>
      </c>
      <c r="P579">
        <v>626</v>
      </c>
      <c r="R579">
        <v>10.64</v>
      </c>
    </row>
    <row r="580" spans="1:18" x14ac:dyDescent="0.25">
      <c r="A580" s="1">
        <v>42515</v>
      </c>
      <c r="B580" s="2">
        <v>0.57291666666666663</v>
      </c>
      <c r="D580">
        <v>10.73</v>
      </c>
      <c r="F580">
        <v>7.41</v>
      </c>
      <c r="H580">
        <v>5.5</v>
      </c>
      <c r="J580">
        <v>117</v>
      </c>
      <c r="L580">
        <v>11.7</v>
      </c>
      <c r="N580">
        <v>113.8</v>
      </c>
      <c r="P580">
        <v>626</v>
      </c>
      <c r="R580">
        <v>10.66</v>
      </c>
    </row>
    <row r="581" spans="1:18" x14ac:dyDescent="0.25">
      <c r="A581" s="1">
        <v>42515</v>
      </c>
      <c r="B581" s="2">
        <v>0.58333333333333337</v>
      </c>
      <c r="D581">
        <v>10.88</v>
      </c>
      <c r="F581">
        <v>7.41</v>
      </c>
      <c r="H581">
        <v>5.8</v>
      </c>
      <c r="J581">
        <v>117.3</v>
      </c>
      <c r="L581">
        <v>11.8</v>
      </c>
      <c r="N581">
        <v>113.8</v>
      </c>
      <c r="P581">
        <v>626</v>
      </c>
      <c r="R581">
        <v>10.65</v>
      </c>
    </row>
    <row r="582" spans="1:18" x14ac:dyDescent="0.25">
      <c r="A582" s="1">
        <v>42515</v>
      </c>
      <c r="B582" s="2">
        <v>0.59375</v>
      </c>
      <c r="D582">
        <v>11.02</v>
      </c>
      <c r="F582">
        <v>7.42</v>
      </c>
      <c r="H582">
        <v>5.5</v>
      </c>
      <c r="J582">
        <v>117.6</v>
      </c>
      <c r="L582">
        <v>11.8</v>
      </c>
      <c r="N582">
        <v>113.8</v>
      </c>
      <c r="P582">
        <v>626</v>
      </c>
      <c r="R582">
        <v>10.64</v>
      </c>
    </row>
    <row r="583" spans="1:18" x14ac:dyDescent="0.25">
      <c r="A583" s="1">
        <v>42515</v>
      </c>
      <c r="B583" s="2">
        <v>0.60416666666666663</v>
      </c>
      <c r="D583">
        <v>11.15</v>
      </c>
      <c r="F583">
        <v>7.42</v>
      </c>
      <c r="H583">
        <v>6</v>
      </c>
      <c r="J583">
        <v>118</v>
      </c>
      <c r="L583">
        <v>11.8</v>
      </c>
      <c r="N583">
        <v>114</v>
      </c>
      <c r="P583">
        <v>626</v>
      </c>
      <c r="R583">
        <v>10.65</v>
      </c>
    </row>
    <row r="584" spans="1:18" x14ac:dyDescent="0.25">
      <c r="A584" s="1">
        <v>42515</v>
      </c>
      <c r="B584" s="2">
        <v>0.61458333333333337</v>
      </c>
      <c r="D584">
        <v>11.29</v>
      </c>
      <c r="F584">
        <v>7.42</v>
      </c>
      <c r="H584">
        <v>6.1</v>
      </c>
      <c r="J584">
        <v>118.1</v>
      </c>
      <c r="L584">
        <v>11.8</v>
      </c>
      <c r="N584">
        <v>113.9</v>
      </c>
      <c r="P584">
        <v>626</v>
      </c>
      <c r="R584">
        <v>10.62</v>
      </c>
    </row>
    <row r="585" spans="1:18" x14ac:dyDescent="0.25">
      <c r="A585" s="1">
        <v>42515</v>
      </c>
      <c r="B585" s="2">
        <v>0.625</v>
      </c>
      <c r="D585">
        <v>11.42</v>
      </c>
      <c r="F585">
        <v>7.42</v>
      </c>
      <c r="H585">
        <v>7.2</v>
      </c>
      <c r="J585">
        <v>118.7</v>
      </c>
      <c r="L585">
        <v>11.8</v>
      </c>
      <c r="N585">
        <v>113.7</v>
      </c>
      <c r="P585">
        <v>626</v>
      </c>
      <c r="R585">
        <v>10.64</v>
      </c>
    </row>
    <row r="586" spans="1:18" x14ac:dyDescent="0.25">
      <c r="A586" s="1">
        <v>42515</v>
      </c>
      <c r="B586" s="2">
        <v>0.63541666666666663</v>
      </c>
      <c r="D586">
        <v>11.55</v>
      </c>
      <c r="F586">
        <v>7.42</v>
      </c>
      <c r="H586">
        <v>6.3</v>
      </c>
      <c r="J586">
        <v>119</v>
      </c>
      <c r="L586">
        <v>11.8</v>
      </c>
      <c r="N586">
        <v>113.7</v>
      </c>
      <c r="P586">
        <v>626</v>
      </c>
      <c r="R586">
        <v>10.64</v>
      </c>
    </row>
    <row r="587" spans="1:18" x14ac:dyDescent="0.25">
      <c r="A587" s="1">
        <v>42515</v>
      </c>
      <c r="B587" s="2">
        <v>0.64583333333333337</v>
      </c>
      <c r="D587">
        <v>11.67</v>
      </c>
      <c r="F587">
        <v>7.42</v>
      </c>
      <c r="H587">
        <v>5.9</v>
      </c>
      <c r="J587">
        <v>118.8</v>
      </c>
      <c r="L587">
        <v>11.8</v>
      </c>
      <c r="N587">
        <v>114.1</v>
      </c>
      <c r="P587">
        <v>626</v>
      </c>
      <c r="R587">
        <v>10.6</v>
      </c>
    </row>
    <row r="588" spans="1:18" x14ac:dyDescent="0.25">
      <c r="A588" s="1">
        <v>42515</v>
      </c>
      <c r="B588" s="2">
        <v>0.65625</v>
      </c>
      <c r="D588">
        <v>11.78</v>
      </c>
      <c r="F588">
        <v>7.42</v>
      </c>
      <c r="H588">
        <v>5.8</v>
      </c>
      <c r="J588">
        <v>118.6</v>
      </c>
      <c r="L588">
        <v>11.8</v>
      </c>
      <c r="N588">
        <v>113.8</v>
      </c>
      <c r="P588">
        <v>626</v>
      </c>
      <c r="R588">
        <v>10.55</v>
      </c>
    </row>
    <row r="589" spans="1:18" x14ac:dyDescent="0.25">
      <c r="A589" s="1">
        <v>42515</v>
      </c>
      <c r="B589" s="2">
        <v>0.66666666666666663</v>
      </c>
      <c r="D589">
        <v>11.83</v>
      </c>
      <c r="F589">
        <v>7.42</v>
      </c>
      <c r="H589">
        <v>5.6</v>
      </c>
      <c r="J589">
        <v>118.7</v>
      </c>
      <c r="L589">
        <v>11.8</v>
      </c>
      <c r="N589">
        <v>113.7</v>
      </c>
      <c r="P589">
        <v>626</v>
      </c>
      <c r="R589">
        <v>10.55</v>
      </c>
    </row>
    <row r="590" spans="1:18" x14ac:dyDescent="0.25">
      <c r="A590" s="1">
        <v>42515</v>
      </c>
      <c r="B590" s="2">
        <v>0.67708333333333337</v>
      </c>
      <c r="D590">
        <v>11.88</v>
      </c>
      <c r="F590">
        <v>7.42</v>
      </c>
      <c r="H590">
        <v>5.5</v>
      </c>
      <c r="J590">
        <v>118.7</v>
      </c>
      <c r="L590">
        <v>11.8</v>
      </c>
      <c r="N590">
        <v>113.8</v>
      </c>
      <c r="P590">
        <v>626</v>
      </c>
      <c r="R590">
        <v>10.53</v>
      </c>
    </row>
    <row r="591" spans="1:18" x14ac:dyDescent="0.25">
      <c r="A591" s="1">
        <v>42515</v>
      </c>
      <c r="B591" s="2">
        <v>0.6875</v>
      </c>
      <c r="D591">
        <v>11.93</v>
      </c>
      <c r="F591">
        <v>7.42</v>
      </c>
      <c r="H591">
        <v>5.4</v>
      </c>
      <c r="J591">
        <v>118.8</v>
      </c>
      <c r="L591">
        <v>11.8</v>
      </c>
      <c r="N591">
        <v>113.8</v>
      </c>
      <c r="P591">
        <v>626</v>
      </c>
      <c r="R591">
        <v>10.53</v>
      </c>
    </row>
    <row r="592" spans="1:18" x14ac:dyDescent="0.25">
      <c r="A592" s="1">
        <v>42515</v>
      </c>
      <c r="B592" s="2">
        <v>0.69791666666666663</v>
      </c>
      <c r="D592">
        <v>11.99</v>
      </c>
      <c r="F592">
        <v>7.42</v>
      </c>
      <c r="H592">
        <v>5.5</v>
      </c>
      <c r="J592">
        <v>118.4</v>
      </c>
      <c r="L592">
        <v>11.8</v>
      </c>
      <c r="N592">
        <v>113.9</v>
      </c>
      <c r="P592">
        <v>626</v>
      </c>
      <c r="R592">
        <v>10.48</v>
      </c>
    </row>
    <row r="593" spans="1:18" x14ac:dyDescent="0.25">
      <c r="A593" s="1">
        <v>42515</v>
      </c>
      <c r="B593" s="2">
        <v>0.70833333333333337</v>
      </c>
      <c r="D593">
        <v>12.03</v>
      </c>
      <c r="F593">
        <v>7.42</v>
      </c>
      <c r="H593">
        <v>5.3</v>
      </c>
      <c r="J593">
        <v>118.4</v>
      </c>
      <c r="L593">
        <v>11.8</v>
      </c>
      <c r="N593">
        <v>114.4</v>
      </c>
      <c r="P593">
        <v>626</v>
      </c>
      <c r="R593">
        <v>10.47</v>
      </c>
    </row>
    <row r="594" spans="1:18" x14ac:dyDescent="0.25">
      <c r="A594" s="1">
        <v>42515</v>
      </c>
      <c r="B594" s="2">
        <v>0.71875</v>
      </c>
      <c r="D594">
        <v>12.04</v>
      </c>
      <c r="F594">
        <v>7.42</v>
      </c>
      <c r="H594">
        <v>5.2</v>
      </c>
      <c r="J594">
        <v>118.5</v>
      </c>
      <c r="L594">
        <v>11.8</v>
      </c>
      <c r="N594">
        <v>114.1</v>
      </c>
      <c r="P594">
        <v>626</v>
      </c>
      <c r="R594">
        <v>10.48</v>
      </c>
    </row>
    <row r="595" spans="1:18" x14ac:dyDescent="0.25">
      <c r="A595" s="1">
        <v>42515</v>
      </c>
      <c r="B595" s="2">
        <v>0.72916666666666663</v>
      </c>
      <c r="D595">
        <v>12.09</v>
      </c>
      <c r="F595">
        <v>7.42</v>
      </c>
      <c r="H595">
        <v>5.3</v>
      </c>
      <c r="J595">
        <v>117.8</v>
      </c>
      <c r="L595">
        <v>11.8</v>
      </c>
      <c r="N595">
        <v>114.1</v>
      </c>
      <c r="P595">
        <v>626</v>
      </c>
      <c r="R595">
        <v>10.41</v>
      </c>
    </row>
    <row r="596" spans="1:18" x14ac:dyDescent="0.25">
      <c r="A596" s="1">
        <v>42515</v>
      </c>
      <c r="B596" s="2">
        <v>0.73958333333333337</v>
      </c>
      <c r="D596">
        <v>12.14</v>
      </c>
      <c r="F596">
        <v>7.42</v>
      </c>
      <c r="H596">
        <v>5.4</v>
      </c>
      <c r="J596">
        <v>118.2</v>
      </c>
      <c r="L596">
        <v>11.8</v>
      </c>
      <c r="N596">
        <v>114.2</v>
      </c>
      <c r="P596">
        <v>626</v>
      </c>
      <c r="R596">
        <v>10.42</v>
      </c>
    </row>
    <row r="597" spans="1:18" x14ac:dyDescent="0.25">
      <c r="A597" s="1">
        <v>42515</v>
      </c>
      <c r="B597" s="2">
        <v>0.75</v>
      </c>
      <c r="D597">
        <v>12.16</v>
      </c>
      <c r="F597">
        <v>7.42</v>
      </c>
      <c r="H597">
        <v>7.2</v>
      </c>
      <c r="J597">
        <v>118.4</v>
      </c>
      <c r="L597">
        <v>11.8</v>
      </c>
      <c r="N597">
        <v>114.5</v>
      </c>
      <c r="P597">
        <v>626</v>
      </c>
      <c r="R597">
        <v>10.44</v>
      </c>
    </row>
    <row r="598" spans="1:18" x14ac:dyDescent="0.25">
      <c r="A598" s="1">
        <v>42515</v>
      </c>
      <c r="B598" s="2">
        <v>0.76041666666666663</v>
      </c>
      <c r="D598">
        <v>12.15</v>
      </c>
      <c r="F598">
        <v>7.41</v>
      </c>
      <c r="H598">
        <v>5.4</v>
      </c>
      <c r="J598">
        <v>117.6</v>
      </c>
      <c r="L598">
        <v>11.8</v>
      </c>
      <c r="N598">
        <v>114.7</v>
      </c>
      <c r="P598">
        <v>626</v>
      </c>
      <c r="R598">
        <v>10.37</v>
      </c>
    </row>
    <row r="599" spans="1:18" x14ac:dyDescent="0.25">
      <c r="A599" s="1">
        <v>42515</v>
      </c>
      <c r="B599" s="2">
        <v>0.77083333333333337</v>
      </c>
      <c r="D599">
        <v>12.11</v>
      </c>
      <c r="F599">
        <v>7.41</v>
      </c>
      <c r="H599">
        <v>6.2</v>
      </c>
      <c r="J599">
        <v>116.5</v>
      </c>
      <c r="L599">
        <v>11.8</v>
      </c>
      <c r="N599">
        <v>114.7</v>
      </c>
      <c r="P599">
        <v>626</v>
      </c>
      <c r="R599">
        <v>10.28</v>
      </c>
    </row>
    <row r="600" spans="1:18" x14ac:dyDescent="0.25">
      <c r="A600" s="1">
        <v>42515</v>
      </c>
      <c r="B600" s="2">
        <v>0.78125</v>
      </c>
      <c r="D600">
        <v>12.06</v>
      </c>
      <c r="F600">
        <v>7.41</v>
      </c>
      <c r="H600">
        <v>5.7</v>
      </c>
      <c r="J600">
        <v>116.1</v>
      </c>
      <c r="L600">
        <v>11.8</v>
      </c>
      <c r="N600">
        <v>114.8</v>
      </c>
      <c r="P600">
        <v>626</v>
      </c>
      <c r="R600">
        <v>10.26</v>
      </c>
    </row>
    <row r="601" spans="1:18" x14ac:dyDescent="0.25">
      <c r="A601" s="1">
        <v>42515</v>
      </c>
      <c r="B601" s="2">
        <v>0.79166666666666663</v>
      </c>
      <c r="D601">
        <v>12.02</v>
      </c>
      <c r="F601">
        <v>7.4</v>
      </c>
      <c r="H601">
        <v>5</v>
      </c>
      <c r="J601">
        <v>115.5</v>
      </c>
      <c r="L601">
        <v>11.8</v>
      </c>
      <c r="N601">
        <v>114.8</v>
      </c>
      <c r="P601">
        <v>626</v>
      </c>
      <c r="R601">
        <v>10.220000000000001</v>
      </c>
    </row>
    <row r="602" spans="1:18" x14ac:dyDescent="0.25">
      <c r="A602" s="1">
        <v>42515</v>
      </c>
      <c r="B602" s="2">
        <v>0.80208333333333337</v>
      </c>
      <c r="D602">
        <v>11.97</v>
      </c>
      <c r="F602">
        <v>7.4</v>
      </c>
      <c r="H602">
        <v>6.5</v>
      </c>
      <c r="J602">
        <v>114.6</v>
      </c>
      <c r="L602">
        <v>11.8</v>
      </c>
      <c r="N602">
        <v>114.8</v>
      </c>
      <c r="P602">
        <v>626</v>
      </c>
      <c r="R602">
        <v>10.15</v>
      </c>
    </row>
    <row r="603" spans="1:18" x14ac:dyDescent="0.25">
      <c r="A603" s="1">
        <v>42515</v>
      </c>
      <c r="B603" s="2">
        <v>0.8125</v>
      </c>
      <c r="D603">
        <v>11.92</v>
      </c>
      <c r="F603">
        <v>7.39</v>
      </c>
      <c r="H603">
        <v>5.7</v>
      </c>
      <c r="J603">
        <v>114.4</v>
      </c>
      <c r="L603">
        <v>11.8</v>
      </c>
      <c r="N603">
        <v>114.8</v>
      </c>
      <c r="P603">
        <v>626</v>
      </c>
      <c r="R603">
        <v>10.14</v>
      </c>
    </row>
    <row r="604" spans="1:18" x14ac:dyDescent="0.25">
      <c r="A604" s="1">
        <v>42515</v>
      </c>
      <c r="B604" s="2">
        <v>0.82291666666666663</v>
      </c>
      <c r="D604">
        <v>11.88</v>
      </c>
      <c r="F604">
        <v>7.39</v>
      </c>
      <c r="H604">
        <v>5.7</v>
      </c>
      <c r="J604">
        <v>113.8</v>
      </c>
      <c r="L604">
        <v>11.8</v>
      </c>
      <c r="N604">
        <v>115</v>
      </c>
      <c r="P604">
        <v>626</v>
      </c>
      <c r="R604">
        <v>10.1</v>
      </c>
    </row>
    <row r="605" spans="1:18" x14ac:dyDescent="0.25">
      <c r="A605" s="1">
        <v>42515</v>
      </c>
      <c r="B605" s="2">
        <v>0.83333333333333337</v>
      </c>
      <c r="D605">
        <v>11.84</v>
      </c>
      <c r="F605">
        <v>7.38</v>
      </c>
      <c r="H605">
        <v>5.5</v>
      </c>
      <c r="J605">
        <v>113.1</v>
      </c>
      <c r="L605">
        <v>11.8</v>
      </c>
      <c r="N605">
        <v>114.5</v>
      </c>
      <c r="P605">
        <v>626</v>
      </c>
      <c r="R605">
        <v>10.039999999999999</v>
      </c>
    </row>
    <row r="606" spans="1:18" x14ac:dyDescent="0.25">
      <c r="A606" s="1">
        <v>42515</v>
      </c>
      <c r="B606" s="2">
        <v>0.84375</v>
      </c>
      <c r="D606">
        <v>11.81</v>
      </c>
      <c r="F606">
        <v>7.38</v>
      </c>
      <c r="H606">
        <v>5.4</v>
      </c>
      <c r="J606">
        <v>113</v>
      </c>
      <c r="L606">
        <v>11.8</v>
      </c>
      <c r="N606">
        <v>115</v>
      </c>
      <c r="P606">
        <v>626</v>
      </c>
      <c r="R606">
        <v>10.039999999999999</v>
      </c>
    </row>
    <row r="607" spans="1:18" x14ac:dyDescent="0.25">
      <c r="A607" s="1">
        <v>42515</v>
      </c>
      <c r="B607" s="2">
        <v>0.85416666666666663</v>
      </c>
      <c r="D607">
        <v>11.77</v>
      </c>
      <c r="F607">
        <v>7.38</v>
      </c>
      <c r="H607">
        <v>5.6</v>
      </c>
      <c r="J607">
        <v>112.7</v>
      </c>
      <c r="L607">
        <v>11.8</v>
      </c>
      <c r="N607">
        <v>114.8</v>
      </c>
      <c r="P607">
        <v>626</v>
      </c>
      <c r="R607">
        <v>10.02</v>
      </c>
    </row>
    <row r="608" spans="1:18" x14ac:dyDescent="0.25">
      <c r="A608" s="1">
        <v>42515</v>
      </c>
      <c r="B608" s="2">
        <v>0.86458333333333337</v>
      </c>
      <c r="D608">
        <v>11.72</v>
      </c>
      <c r="F608">
        <v>7.38</v>
      </c>
      <c r="H608">
        <v>5</v>
      </c>
      <c r="J608">
        <v>112.2</v>
      </c>
      <c r="L608">
        <v>11.8</v>
      </c>
      <c r="N608">
        <v>115</v>
      </c>
      <c r="P608">
        <v>626</v>
      </c>
      <c r="R608">
        <v>9.99</v>
      </c>
    </row>
    <row r="609" spans="1:18" x14ac:dyDescent="0.25">
      <c r="A609" s="1">
        <v>42515</v>
      </c>
      <c r="B609" s="2">
        <v>0.875</v>
      </c>
      <c r="D609">
        <v>11.68</v>
      </c>
      <c r="F609">
        <v>7.38</v>
      </c>
      <c r="H609">
        <v>5.3</v>
      </c>
      <c r="J609">
        <v>111.7</v>
      </c>
      <c r="L609">
        <v>11.8</v>
      </c>
      <c r="N609">
        <v>114.9</v>
      </c>
      <c r="P609">
        <v>626</v>
      </c>
      <c r="R609">
        <v>9.9600000000000009</v>
      </c>
    </row>
    <row r="610" spans="1:18" x14ac:dyDescent="0.25">
      <c r="A610" s="1">
        <v>42515</v>
      </c>
      <c r="B610" s="2">
        <v>0.88541666666666663</v>
      </c>
      <c r="D610">
        <v>11.63</v>
      </c>
      <c r="F610">
        <v>7.37</v>
      </c>
      <c r="H610">
        <v>5.7</v>
      </c>
      <c r="J610">
        <v>111.3</v>
      </c>
      <c r="L610">
        <v>11.8</v>
      </c>
      <c r="N610">
        <v>114.9</v>
      </c>
      <c r="P610">
        <v>626</v>
      </c>
      <c r="R610">
        <v>9.94</v>
      </c>
    </row>
    <row r="611" spans="1:18" x14ac:dyDescent="0.25">
      <c r="A611" s="1">
        <v>42515</v>
      </c>
      <c r="B611" s="2">
        <v>0.89583333333333337</v>
      </c>
      <c r="D611">
        <v>11.56</v>
      </c>
      <c r="F611">
        <v>7.37</v>
      </c>
      <c r="H611">
        <v>6.5</v>
      </c>
      <c r="J611">
        <v>111</v>
      </c>
      <c r="L611">
        <v>11.8</v>
      </c>
      <c r="N611">
        <v>114.9</v>
      </c>
      <c r="P611">
        <v>626</v>
      </c>
      <c r="R611">
        <v>9.92</v>
      </c>
    </row>
    <row r="612" spans="1:18" x14ac:dyDescent="0.25">
      <c r="A612" s="1">
        <v>42515</v>
      </c>
      <c r="B612" s="2">
        <v>0.90625</v>
      </c>
      <c r="D612">
        <v>11.5</v>
      </c>
      <c r="F612">
        <v>7.36</v>
      </c>
      <c r="H612">
        <v>5</v>
      </c>
      <c r="J612">
        <v>110.5</v>
      </c>
      <c r="L612">
        <v>11.8</v>
      </c>
      <c r="N612">
        <v>115</v>
      </c>
      <c r="P612">
        <v>626</v>
      </c>
      <c r="R612">
        <v>9.89</v>
      </c>
    </row>
    <row r="613" spans="1:18" x14ac:dyDescent="0.25">
      <c r="A613" s="1">
        <v>42515</v>
      </c>
      <c r="B613" s="2">
        <v>0.91666666666666663</v>
      </c>
      <c r="D613">
        <v>11.43</v>
      </c>
      <c r="F613">
        <v>7.36</v>
      </c>
      <c r="H613">
        <v>19.7</v>
      </c>
      <c r="J613">
        <v>110.1</v>
      </c>
      <c r="L613">
        <v>11.8</v>
      </c>
      <c r="N613">
        <v>114.9</v>
      </c>
      <c r="P613">
        <v>626</v>
      </c>
      <c r="R613">
        <v>9.8699999999999992</v>
      </c>
    </row>
    <row r="614" spans="1:18" x14ac:dyDescent="0.25">
      <c r="A614" s="1">
        <v>42515</v>
      </c>
      <c r="B614" s="2">
        <v>0.92708333333333337</v>
      </c>
      <c r="D614">
        <v>11.37</v>
      </c>
      <c r="F614">
        <v>7.35</v>
      </c>
      <c r="H614">
        <v>6.3</v>
      </c>
      <c r="J614">
        <v>109.4</v>
      </c>
      <c r="L614">
        <v>11.8</v>
      </c>
      <c r="N614">
        <v>114.4</v>
      </c>
      <c r="P614">
        <v>626</v>
      </c>
      <c r="R614">
        <v>9.83</v>
      </c>
    </row>
    <row r="615" spans="1:18" x14ac:dyDescent="0.25">
      <c r="A615" s="1">
        <v>42515</v>
      </c>
      <c r="B615" s="2">
        <v>0.9375</v>
      </c>
      <c r="D615">
        <v>11.29</v>
      </c>
      <c r="F615">
        <v>7.35</v>
      </c>
      <c r="H615">
        <v>5.5</v>
      </c>
      <c r="J615">
        <v>109.2</v>
      </c>
      <c r="L615">
        <v>11.8</v>
      </c>
      <c r="N615">
        <v>114.5</v>
      </c>
      <c r="P615">
        <v>626</v>
      </c>
      <c r="R615">
        <v>9.82</v>
      </c>
    </row>
    <row r="616" spans="1:18" x14ac:dyDescent="0.25">
      <c r="A616" s="1">
        <v>42515</v>
      </c>
      <c r="B616" s="2">
        <v>0.94791666666666663</v>
      </c>
      <c r="D616">
        <v>11.22</v>
      </c>
      <c r="F616">
        <v>7.34</v>
      </c>
      <c r="H616">
        <v>6.2</v>
      </c>
      <c r="J616">
        <v>108.6</v>
      </c>
      <c r="L616">
        <v>11.8</v>
      </c>
      <c r="N616">
        <v>114.7</v>
      </c>
      <c r="P616">
        <v>626</v>
      </c>
      <c r="R616">
        <v>9.7799999999999994</v>
      </c>
    </row>
    <row r="617" spans="1:18" x14ac:dyDescent="0.25">
      <c r="A617" s="1">
        <v>42515</v>
      </c>
      <c r="B617" s="2">
        <v>0.95833333333333337</v>
      </c>
      <c r="D617">
        <v>11.14</v>
      </c>
      <c r="F617">
        <v>7.34</v>
      </c>
      <c r="H617">
        <v>6.9</v>
      </c>
      <c r="J617">
        <v>108.2</v>
      </c>
      <c r="L617">
        <v>11.8</v>
      </c>
      <c r="N617">
        <v>114.4</v>
      </c>
      <c r="P617">
        <v>626</v>
      </c>
      <c r="R617">
        <v>9.76</v>
      </c>
    </row>
    <row r="618" spans="1:18" x14ac:dyDescent="0.25">
      <c r="A618" s="1">
        <v>42515</v>
      </c>
      <c r="B618" s="2">
        <v>0.96875</v>
      </c>
      <c r="D618">
        <v>11.06</v>
      </c>
      <c r="F618">
        <v>7.34</v>
      </c>
      <c r="H618">
        <v>6.7</v>
      </c>
      <c r="J618">
        <v>107.8</v>
      </c>
      <c r="L618">
        <v>11.8</v>
      </c>
      <c r="N618">
        <v>114.2</v>
      </c>
      <c r="P618">
        <v>626</v>
      </c>
      <c r="R618">
        <v>9.75</v>
      </c>
    </row>
    <row r="619" spans="1:18" x14ac:dyDescent="0.25">
      <c r="A619" s="1">
        <v>42515</v>
      </c>
      <c r="B619" s="2">
        <v>0.97916666666666663</v>
      </c>
      <c r="D619">
        <v>10.98</v>
      </c>
      <c r="F619">
        <v>7.33</v>
      </c>
      <c r="H619">
        <v>7.1</v>
      </c>
      <c r="J619">
        <v>107.1</v>
      </c>
      <c r="L619">
        <v>11.8</v>
      </c>
      <c r="N619">
        <v>114.4</v>
      </c>
      <c r="P619">
        <v>626</v>
      </c>
      <c r="R619">
        <v>9.6999999999999993</v>
      </c>
    </row>
    <row r="620" spans="1:18" x14ac:dyDescent="0.25">
      <c r="A620" s="1">
        <v>42515</v>
      </c>
      <c r="B620" s="2">
        <v>0.98958333333333337</v>
      </c>
      <c r="D620">
        <v>10.89</v>
      </c>
      <c r="F620">
        <v>7.33</v>
      </c>
      <c r="H620">
        <v>6.6</v>
      </c>
      <c r="J620">
        <v>107.2</v>
      </c>
      <c r="L620">
        <v>11.8</v>
      </c>
      <c r="N620">
        <v>114.3</v>
      </c>
      <c r="P620">
        <v>626</v>
      </c>
      <c r="R620">
        <v>9.73</v>
      </c>
    </row>
    <row r="621" spans="1:18" x14ac:dyDescent="0.25">
      <c r="A621" s="1">
        <v>42516</v>
      </c>
      <c r="B621" s="2">
        <v>0</v>
      </c>
      <c r="D621">
        <v>10.81</v>
      </c>
      <c r="F621">
        <v>7.33</v>
      </c>
      <c r="H621">
        <v>6</v>
      </c>
      <c r="J621">
        <v>106.9</v>
      </c>
      <c r="L621">
        <v>11.8</v>
      </c>
      <c r="N621">
        <v>114.5</v>
      </c>
      <c r="P621">
        <v>626</v>
      </c>
      <c r="R621">
        <v>9.73</v>
      </c>
    </row>
    <row r="622" spans="1:18" x14ac:dyDescent="0.25">
      <c r="A622" s="1">
        <v>42516</v>
      </c>
      <c r="B622" s="2">
        <v>1.0416666666666666E-2</v>
      </c>
      <c r="D622">
        <v>10.72</v>
      </c>
      <c r="F622">
        <v>7.33</v>
      </c>
      <c r="H622">
        <v>7.3</v>
      </c>
      <c r="J622">
        <v>106.4</v>
      </c>
      <c r="L622">
        <v>11.8</v>
      </c>
      <c r="N622">
        <v>114.7</v>
      </c>
      <c r="P622">
        <v>626</v>
      </c>
      <c r="R622">
        <v>9.6999999999999993</v>
      </c>
    </row>
    <row r="623" spans="1:18" x14ac:dyDescent="0.25">
      <c r="A623" s="1">
        <v>42516</v>
      </c>
      <c r="B623" s="2">
        <v>2.0833333333333332E-2</v>
      </c>
      <c r="D623">
        <v>10.64</v>
      </c>
      <c r="F623">
        <v>7.31</v>
      </c>
      <c r="H623">
        <v>6</v>
      </c>
      <c r="J623">
        <v>106.4</v>
      </c>
      <c r="L623">
        <v>11.8</v>
      </c>
      <c r="N623">
        <v>114.6</v>
      </c>
      <c r="P623">
        <v>626</v>
      </c>
      <c r="R623">
        <v>9.7200000000000006</v>
      </c>
    </row>
    <row r="624" spans="1:18" x14ac:dyDescent="0.25">
      <c r="A624" s="1">
        <v>42516</v>
      </c>
      <c r="B624" s="2">
        <v>3.125E-2</v>
      </c>
      <c r="D624">
        <v>10.56</v>
      </c>
      <c r="F624">
        <v>7.31</v>
      </c>
      <c r="H624">
        <v>6.2</v>
      </c>
      <c r="J624">
        <v>106.2</v>
      </c>
      <c r="L624">
        <v>11.8</v>
      </c>
      <c r="N624">
        <v>114.6</v>
      </c>
      <c r="P624">
        <v>626</v>
      </c>
      <c r="R624">
        <v>9.7100000000000009</v>
      </c>
    </row>
    <row r="625" spans="1:18" x14ac:dyDescent="0.25">
      <c r="A625" s="1">
        <v>42516</v>
      </c>
      <c r="B625" s="2">
        <v>4.1666666666666664E-2</v>
      </c>
      <c r="D625">
        <v>10.47</v>
      </c>
      <c r="F625">
        <v>7.33</v>
      </c>
      <c r="H625">
        <v>7.6</v>
      </c>
      <c r="J625">
        <v>105.8</v>
      </c>
      <c r="L625">
        <v>11.8</v>
      </c>
      <c r="N625">
        <v>114.6</v>
      </c>
      <c r="P625">
        <v>626</v>
      </c>
      <c r="R625">
        <v>9.6999999999999993</v>
      </c>
    </row>
    <row r="626" spans="1:18" x14ac:dyDescent="0.25">
      <c r="A626" s="1">
        <v>42516</v>
      </c>
      <c r="B626" s="2">
        <v>5.2083333333333336E-2</v>
      </c>
      <c r="D626">
        <v>10.4</v>
      </c>
      <c r="F626">
        <v>7.32</v>
      </c>
      <c r="H626">
        <v>6.7</v>
      </c>
      <c r="J626">
        <v>105.9</v>
      </c>
      <c r="L626">
        <v>11.7</v>
      </c>
      <c r="N626">
        <v>114.6</v>
      </c>
      <c r="P626">
        <v>626</v>
      </c>
      <c r="R626">
        <v>9.7200000000000006</v>
      </c>
    </row>
    <row r="627" spans="1:18" x14ac:dyDescent="0.25">
      <c r="A627" s="1">
        <v>42516</v>
      </c>
      <c r="B627" s="2">
        <v>6.25E-2</v>
      </c>
      <c r="D627">
        <v>10.34</v>
      </c>
      <c r="F627">
        <v>7.32</v>
      </c>
      <c r="H627">
        <v>6.9</v>
      </c>
      <c r="J627">
        <v>105.6</v>
      </c>
      <c r="L627">
        <v>11.7</v>
      </c>
      <c r="N627">
        <v>114.5</v>
      </c>
      <c r="P627">
        <v>626</v>
      </c>
      <c r="R627">
        <v>9.7100000000000009</v>
      </c>
    </row>
    <row r="628" spans="1:18" x14ac:dyDescent="0.25">
      <c r="A628" s="1">
        <v>42516</v>
      </c>
      <c r="B628" s="2">
        <v>7.2916666666666671E-2</v>
      </c>
      <c r="D628">
        <v>10.27</v>
      </c>
      <c r="F628">
        <v>7.32</v>
      </c>
      <c r="H628">
        <v>6.3</v>
      </c>
      <c r="J628">
        <v>105.7</v>
      </c>
      <c r="L628">
        <v>11.7</v>
      </c>
      <c r="N628">
        <v>114.2</v>
      </c>
      <c r="P628">
        <v>626</v>
      </c>
      <c r="R628">
        <v>9.74</v>
      </c>
    </row>
    <row r="629" spans="1:18" x14ac:dyDescent="0.25">
      <c r="A629" s="1">
        <v>42516</v>
      </c>
      <c r="B629" s="2">
        <v>8.3333333333333329E-2</v>
      </c>
      <c r="D629">
        <v>10.210000000000001</v>
      </c>
      <c r="F629">
        <v>7.31</v>
      </c>
      <c r="H629">
        <v>6.9</v>
      </c>
      <c r="J629">
        <v>105.4</v>
      </c>
      <c r="L629">
        <v>11.5</v>
      </c>
      <c r="N629">
        <v>114.6</v>
      </c>
      <c r="P629">
        <v>626</v>
      </c>
      <c r="R629">
        <v>9.7200000000000006</v>
      </c>
    </row>
    <row r="630" spans="1:18" x14ac:dyDescent="0.25">
      <c r="A630" s="1">
        <v>42516</v>
      </c>
      <c r="B630" s="2">
        <v>9.375E-2</v>
      </c>
      <c r="D630">
        <v>10.14</v>
      </c>
      <c r="F630">
        <v>7.32</v>
      </c>
      <c r="H630">
        <v>6.3</v>
      </c>
      <c r="J630">
        <v>105.1</v>
      </c>
      <c r="L630">
        <v>11.7</v>
      </c>
      <c r="N630">
        <v>114.5</v>
      </c>
      <c r="P630">
        <v>626</v>
      </c>
      <c r="R630">
        <v>9.7100000000000009</v>
      </c>
    </row>
    <row r="631" spans="1:18" x14ac:dyDescent="0.25">
      <c r="A631" s="1">
        <v>42516</v>
      </c>
      <c r="B631" s="2">
        <v>0.10416666666666667</v>
      </c>
      <c r="D631">
        <v>10.07</v>
      </c>
      <c r="F631">
        <v>7.32</v>
      </c>
      <c r="H631">
        <v>6.5</v>
      </c>
      <c r="J631">
        <v>104.9</v>
      </c>
      <c r="L631">
        <v>11.7</v>
      </c>
      <c r="N631">
        <v>114.5</v>
      </c>
      <c r="P631">
        <v>626</v>
      </c>
      <c r="R631">
        <v>9.7100000000000009</v>
      </c>
    </row>
    <row r="632" spans="1:18" x14ac:dyDescent="0.25">
      <c r="A632" s="1">
        <v>42516</v>
      </c>
      <c r="B632" s="2">
        <v>0.11458333333333333</v>
      </c>
      <c r="D632">
        <v>9.99</v>
      </c>
      <c r="F632">
        <v>7.29</v>
      </c>
      <c r="H632">
        <v>6.1</v>
      </c>
      <c r="J632">
        <v>105.1</v>
      </c>
      <c r="L632">
        <v>11.7</v>
      </c>
      <c r="N632">
        <v>114.4</v>
      </c>
      <c r="P632">
        <v>626</v>
      </c>
      <c r="R632">
        <v>9.75</v>
      </c>
    </row>
    <row r="633" spans="1:18" x14ac:dyDescent="0.25">
      <c r="A633" s="1">
        <v>42516</v>
      </c>
      <c r="B633" s="2">
        <v>0.125</v>
      </c>
      <c r="D633">
        <v>9.91</v>
      </c>
      <c r="F633">
        <v>7.31</v>
      </c>
      <c r="H633">
        <v>6.6</v>
      </c>
      <c r="J633">
        <v>104.5</v>
      </c>
      <c r="L633">
        <v>11.7</v>
      </c>
      <c r="N633">
        <v>114</v>
      </c>
      <c r="P633">
        <v>626</v>
      </c>
      <c r="R633">
        <v>9.7100000000000009</v>
      </c>
    </row>
    <row r="634" spans="1:18" x14ac:dyDescent="0.25">
      <c r="A634" s="1">
        <v>42516</v>
      </c>
      <c r="B634" s="2">
        <v>0.13541666666666666</v>
      </c>
      <c r="D634">
        <v>9.81</v>
      </c>
      <c r="F634">
        <v>7.32</v>
      </c>
      <c r="H634">
        <v>6.9</v>
      </c>
      <c r="J634">
        <v>104.6</v>
      </c>
      <c r="L634">
        <v>11.7</v>
      </c>
      <c r="N634">
        <v>114.4</v>
      </c>
      <c r="P634">
        <v>626</v>
      </c>
      <c r="R634">
        <v>9.75</v>
      </c>
    </row>
    <row r="635" spans="1:18" x14ac:dyDescent="0.25">
      <c r="A635" s="1">
        <v>42516</v>
      </c>
      <c r="B635" s="2">
        <v>0.14583333333333334</v>
      </c>
      <c r="D635">
        <v>9.73</v>
      </c>
      <c r="F635">
        <v>7.31</v>
      </c>
      <c r="H635">
        <v>8.4</v>
      </c>
      <c r="J635">
        <v>104.7</v>
      </c>
      <c r="L635">
        <v>11.7</v>
      </c>
      <c r="N635">
        <v>114.4</v>
      </c>
      <c r="P635">
        <v>626</v>
      </c>
      <c r="R635">
        <v>9.77</v>
      </c>
    </row>
    <row r="636" spans="1:18" x14ac:dyDescent="0.25">
      <c r="A636" s="1">
        <v>42516</v>
      </c>
      <c r="B636" s="2">
        <v>0.15625</v>
      </c>
      <c r="D636">
        <v>9.64</v>
      </c>
      <c r="F636">
        <v>7.31</v>
      </c>
      <c r="H636">
        <v>7</v>
      </c>
      <c r="J636">
        <v>104.6</v>
      </c>
      <c r="L636">
        <v>11.7</v>
      </c>
      <c r="N636">
        <v>114.4</v>
      </c>
      <c r="P636">
        <v>626</v>
      </c>
      <c r="R636">
        <v>9.7799999999999994</v>
      </c>
    </row>
    <row r="637" spans="1:18" x14ac:dyDescent="0.25">
      <c r="A637" s="1">
        <v>42516</v>
      </c>
      <c r="B637" s="2">
        <v>0.16666666666666666</v>
      </c>
      <c r="D637">
        <v>9.5500000000000007</v>
      </c>
      <c r="F637">
        <v>7.31</v>
      </c>
      <c r="H637">
        <v>7.2</v>
      </c>
      <c r="J637">
        <v>104.3</v>
      </c>
      <c r="L637">
        <v>11.7</v>
      </c>
      <c r="N637">
        <v>114</v>
      </c>
      <c r="P637">
        <v>626</v>
      </c>
      <c r="R637">
        <v>9.7799999999999994</v>
      </c>
    </row>
    <row r="638" spans="1:18" x14ac:dyDescent="0.25">
      <c r="A638" s="1">
        <v>42516</v>
      </c>
      <c r="B638" s="2">
        <v>0.17708333333333334</v>
      </c>
      <c r="D638">
        <v>9.4600000000000009</v>
      </c>
      <c r="F638">
        <v>7.31</v>
      </c>
      <c r="H638">
        <v>6.3</v>
      </c>
      <c r="J638">
        <v>104.2</v>
      </c>
      <c r="L638">
        <v>11.7</v>
      </c>
      <c r="N638">
        <v>114.1</v>
      </c>
      <c r="P638">
        <v>626</v>
      </c>
      <c r="R638">
        <v>9.7899999999999991</v>
      </c>
    </row>
    <row r="639" spans="1:18" x14ac:dyDescent="0.25">
      <c r="A639" s="1">
        <v>42516</v>
      </c>
      <c r="B639" s="2">
        <v>0.1875</v>
      </c>
      <c r="D639">
        <v>9.3699999999999992</v>
      </c>
      <c r="F639">
        <v>7.31</v>
      </c>
      <c r="H639">
        <v>7.2</v>
      </c>
      <c r="J639">
        <v>104.4</v>
      </c>
      <c r="L639">
        <v>11.6</v>
      </c>
      <c r="N639">
        <v>114</v>
      </c>
      <c r="P639">
        <v>626</v>
      </c>
      <c r="R639">
        <v>9.83</v>
      </c>
    </row>
    <row r="640" spans="1:18" x14ac:dyDescent="0.25">
      <c r="A640" s="1">
        <v>42516</v>
      </c>
      <c r="B640" s="2">
        <v>0.19791666666666666</v>
      </c>
      <c r="D640">
        <v>9.2899999999999991</v>
      </c>
      <c r="F640">
        <v>7.31</v>
      </c>
      <c r="H640">
        <v>6.9</v>
      </c>
      <c r="J640">
        <v>104.5</v>
      </c>
      <c r="L640">
        <v>11.7</v>
      </c>
      <c r="N640">
        <v>114</v>
      </c>
      <c r="P640">
        <v>626</v>
      </c>
      <c r="R640">
        <v>9.85</v>
      </c>
    </row>
    <row r="641" spans="1:18" x14ac:dyDescent="0.25">
      <c r="A641" s="1">
        <v>42516</v>
      </c>
      <c r="B641" s="2">
        <v>0.20833333333333334</v>
      </c>
      <c r="D641">
        <v>9.2100000000000009</v>
      </c>
      <c r="F641">
        <v>7.31</v>
      </c>
      <c r="H641">
        <v>6.6</v>
      </c>
      <c r="J641">
        <v>104.3</v>
      </c>
      <c r="L641">
        <v>11.7</v>
      </c>
      <c r="N641">
        <v>114.3</v>
      </c>
      <c r="P641">
        <v>626</v>
      </c>
      <c r="R641">
        <v>9.86</v>
      </c>
    </row>
    <row r="642" spans="1:18" x14ac:dyDescent="0.25">
      <c r="A642" s="1">
        <v>42516</v>
      </c>
      <c r="B642" s="2">
        <v>0.21875</v>
      </c>
      <c r="D642">
        <v>9.1199999999999992</v>
      </c>
      <c r="F642">
        <v>7.31</v>
      </c>
      <c r="H642">
        <v>7</v>
      </c>
      <c r="J642">
        <v>104.6</v>
      </c>
      <c r="L642">
        <v>11.7</v>
      </c>
      <c r="N642">
        <v>113.9</v>
      </c>
      <c r="P642">
        <v>626</v>
      </c>
      <c r="R642">
        <v>9.91</v>
      </c>
    </row>
    <row r="643" spans="1:18" x14ac:dyDescent="0.25">
      <c r="A643" s="1">
        <v>42516</v>
      </c>
      <c r="B643" s="2">
        <v>0.22916666666666666</v>
      </c>
      <c r="D643">
        <v>9.0399999999999991</v>
      </c>
      <c r="F643">
        <v>7.31</v>
      </c>
      <c r="H643">
        <v>7.4</v>
      </c>
      <c r="J643">
        <v>104.6</v>
      </c>
      <c r="L643">
        <v>11.7</v>
      </c>
      <c r="N643">
        <v>113.9</v>
      </c>
      <c r="P643">
        <v>626</v>
      </c>
      <c r="R643">
        <v>9.93</v>
      </c>
    </row>
    <row r="644" spans="1:18" x14ac:dyDescent="0.25">
      <c r="A644" s="1">
        <v>42516</v>
      </c>
      <c r="B644" s="2">
        <v>0.23958333333333334</v>
      </c>
      <c r="D644">
        <v>8.9600000000000009</v>
      </c>
      <c r="F644">
        <v>7.31</v>
      </c>
      <c r="H644">
        <v>7.7</v>
      </c>
      <c r="J644">
        <v>104.4</v>
      </c>
      <c r="L644">
        <v>11.7</v>
      </c>
      <c r="N644">
        <v>114.2</v>
      </c>
      <c r="P644">
        <v>626</v>
      </c>
      <c r="R644">
        <v>9.92</v>
      </c>
    </row>
    <row r="645" spans="1:18" x14ac:dyDescent="0.25">
      <c r="A645" s="1">
        <v>42516</v>
      </c>
      <c r="B645" s="2">
        <v>0.25</v>
      </c>
      <c r="D645">
        <v>8.89</v>
      </c>
      <c r="F645">
        <v>7.3</v>
      </c>
      <c r="H645">
        <v>6.9</v>
      </c>
      <c r="J645">
        <v>104.3</v>
      </c>
      <c r="L645">
        <v>11.6</v>
      </c>
      <c r="N645">
        <v>113.9</v>
      </c>
      <c r="P645">
        <v>626</v>
      </c>
      <c r="R645">
        <v>9.93</v>
      </c>
    </row>
    <row r="646" spans="1:18" x14ac:dyDescent="0.25">
      <c r="A646" s="1">
        <v>42516</v>
      </c>
      <c r="B646" s="2">
        <v>0.26041666666666669</v>
      </c>
      <c r="D646">
        <v>8.83</v>
      </c>
      <c r="F646">
        <v>7.3</v>
      </c>
      <c r="H646">
        <v>7.1</v>
      </c>
      <c r="J646">
        <v>104.4</v>
      </c>
      <c r="L646">
        <v>11.6</v>
      </c>
      <c r="N646">
        <v>114</v>
      </c>
      <c r="P646">
        <v>626</v>
      </c>
      <c r="R646">
        <v>9.9600000000000009</v>
      </c>
    </row>
    <row r="647" spans="1:18" x14ac:dyDescent="0.25">
      <c r="A647" s="1">
        <v>42516</v>
      </c>
      <c r="B647" s="2">
        <v>0.27083333333333331</v>
      </c>
      <c r="D647">
        <v>8.77</v>
      </c>
      <c r="F647">
        <v>7.31</v>
      </c>
      <c r="H647">
        <v>7.4</v>
      </c>
      <c r="J647">
        <v>104.8</v>
      </c>
      <c r="L647">
        <v>11.7</v>
      </c>
      <c r="N647">
        <v>114</v>
      </c>
      <c r="P647">
        <v>626</v>
      </c>
      <c r="R647">
        <v>10</v>
      </c>
    </row>
    <row r="648" spans="1:18" x14ac:dyDescent="0.25">
      <c r="A648" s="1">
        <v>42516</v>
      </c>
      <c r="B648" s="2">
        <v>0.28125</v>
      </c>
      <c r="D648">
        <v>8.73</v>
      </c>
      <c r="F648">
        <v>7.31</v>
      </c>
      <c r="H648">
        <v>6.7</v>
      </c>
      <c r="J648">
        <v>105.1</v>
      </c>
      <c r="L648">
        <v>11.6</v>
      </c>
      <c r="N648">
        <v>113.9</v>
      </c>
      <c r="P648">
        <v>626</v>
      </c>
      <c r="R648">
        <v>10.050000000000001</v>
      </c>
    </row>
    <row r="649" spans="1:18" x14ac:dyDescent="0.25">
      <c r="A649" s="1">
        <v>42516</v>
      </c>
      <c r="B649" s="2">
        <v>0.29166666666666669</v>
      </c>
      <c r="D649">
        <v>8.6999999999999993</v>
      </c>
      <c r="F649">
        <v>7.31</v>
      </c>
      <c r="H649">
        <v>8.3000000000000007</v>
      </c>
      <c r="J649">
        <v>105.8</v>
      </c>
      <c r="L649">
        <v>11.6</v>
      </c>
      <c r="N649">
        <v>114.3</v>
      </c>
      <c r="P649">
        <v>626</v>
      </c>
      <c r="R649">
        <v>10.119999999999999</v>
      </c>
    </row>
    <row r="650" spans="1:18" x14ac:dyDescent="0.25">
      <c r="A650" s="1">
        <v>42516</v>
      </c>
      <c r="B650" s="2">
        <v>0.30208333333333331</v>
      </c>
      <c r="D650">
        <v>8.67</v>
      </c>
      <c r="F650">
        <v>7.32</v>
      </c>
      <c r="H650">
        <v>6.4</v>
      </c>
      <c r="J650">
        <v>106.1</v>
      </c>
      <c r="L650">
        <v>11.6</v>
      </c>
      <c r="N650">
        <v>114.1</v>
      </c>
      <c r="P650">
        <v>626</v>
      </c>
      <c r="R650">
        <v>10.15</v>
      </c>
    </row>
    <row r="651" spans="1:18" x14ac:dyDescent="0.25">
      <c r="A651" s="1">
        <v>42516</v>
      </c>
      <c r="B651" s="2">
        <v>0.3125</v>
      </c>
      <c r="D651">
        <v>8.65</v>
      </c>
      <c r="F651">
        <v>7.32</v>
      </c>
      <c r="H651">
        <v>6.8</v>
      </c>
      <c r="J651">
        <v>106.2</v>
      </c>
      <c r="L651">
        <v>11.6</v>
      </c>
      <c r="N651">
        <v>114.4</v>
      </c>
      <c r="P651">
        <v>626</v>
      </c>
      <c r="R651">
        <v>10.17</v>
      </c>
    </row>
    <row r="652" spans="1:18" x14ac:dyDescent="0.25">
      <c r="A652" s="1">
        <v>42516</v>
      </c>
      <c r="B652" s="2">
        <v>0.32291666666666669</v>
      </c>
      <c r="D652">
        <v>8.6300000000000008</v>
      </c>
      <c r="F652">
        <v>7.31</v>
      </c>
      <c r="H652">
        <v>5.7</v>
      </c>
      <c r="J652">
        <v>106.3</v>
      </c>
      <c r="L652">
        <v>11.6</v>
      </c>
      <c r="N652">
        <v>114.2</v>
      </c>
      <c r="P652">
        <v>626</v>
      </c>
      <c r="R652">
        <v>10.18</v>
      </c>
    </row>
    <row r="653" spans="1:18" x14ac:dyDescent="0.25">
      <c r="A653" s="1">
        <v>42516</v>
      </c>
      <c r="B653" s="2">
        <v>0.33333333333333331</v>
      </c>
      <c r="D653">
        <v>8.64</v>
      </c>
      <c r="F653">
        <v>7.33</v>
      </c>
      <c r="H653">
        <v>6.9</v>
      </c>
      <c r="J653">
        <v>107.3</v>
      </c>
      <c r="L653">
        <v>11.6</v>
      </c>
      <c r="N653">
        <v>114.1</v>
      </c>
      <c r="P653">
        <v>626</v>
      </c>
      <c r="R653">
        <v>10.28</v>
      </c>
    </row>
    <row r="654" spans="1:18" x14ac:dyDescent="0.25">
      <c r="A654" s="1">
        <v>42516</v>
      </c>
      <c r="B654" s="2">
        <v>0.34375</v>
      </c>
      <c r="D654">
        <v>8.66</v>
      </c>
      <c r="F654">
        <v>7.34</v>
      </c>
      <c r="H654">
        <v>7.6</v>
      </c>
      <c r="J654">
        <v>107.3</v>
      </c>
      <c r="L654">
        <v>11.6</v>
      </c>
      <c r="N654">
        <v>114.5</v>
      </c>
      <c r="P654">
        <v>626</v>
      </c>
      <c r="R654">
        <v>10.28</v>
      </c>
    </row>
    <row r="655" spans="1:18" x14ac:dyDescent="0.25">
      <c r="A655" s="1">
        <v>42516</v>
      </c>
      <c r="B655" s="2">
        <v>0.35416666666666669</v>
      </c>
      <c r="D655">
        <v>8.67</v>
      </c>
      <c r="F655">
        <v>7.34</v>
      </c>
      <c r="H655">
        <v>7.9</v>
      </c>
      <c r="J655">
        <v>108</v>
      </c>
      <c r="L655">
        <v>11.6</v>
      </c>
      <c r="N655">
        <v>114.5</v>
      </c>
      <c r="P655">
        <v>626</v>
      </c>
      <c r="R655">
        <v>10.34</v>
      </c>
    </row>
    <row r="656" spans="1:18" x14ac:dyDescent="0.25">
      <c r="A656" s="1">
        <v>42516</v>
      </c>
      <c r="B656" s="2">
        <v>0.36458333333333331</v>
      </c>
      <c r="D656">
        <v>8.6999999999999993</v>
      </c>
      <c r="F656">
        <v>7.34</v>
      </c>
      <c r="H656">
        <v>6.5</v>
      </c>
      <c r="J656">
        <v>108.4</v>
      </c>
      <c r="L656">
        <v>11.6</v>
      </c>
      <c r="N656">
        <v>114.7</v>
      </c>
      <c r="P656">
        <v>626</v>
      </c>
      <c r="R656">
        <v>10.37</v>
      </c>
    </row>
    <row r="657" spans="1:18" x14ac:dyDescent="0.25">
      <c r="A657" s="1">
        <v>42516</v>
      </c>
      <c r="B657" s="2">
        <v>0.375</v>
      </c>
      <c r="D657">
        <v>8.74</v>
      </c>
      <c r="F657">
        <v>7.35</v>
      </c>
      <c r="H657">
        <v>6.5</v>
      </c>
      <c r="J657">
        <v>109</v>
      </c>
      <c r="L657">
        <v>11.6</v>
      </c>
      <c r="N657">
        <v>114.2</v>
      </c>
      <c r="P657">
        <v>626</v>
      </c>
      <c r="R657">
        <v>10.42</v>
      </c>
    </row>
    <row r="658" spans="1:18" x14ac:dyDescent="0.25">
      <c r="A658" s="1">
        <v>42516</v>
      </c>
      <c r="B658" s="2">
        <v>0.38541666666666669</v>
      </c>
      <c r="D658">
        <v>8.7899999999999991</v>
      </c>
      <c r="F658">
        <v>7.35</v>
      </c>
      <c r="H658">
        <v>5.8</v>
      </c>
      <c r="J658">
        <v>109.4</v>
      </c>
      <c r="L658">
        <v>11.6</v>
      </c>
      <c r="N658">
        <v>114.3</v>
      </c>
      <c r="P658">
        <v>626</v>
      </c>
      <c r="R658">
        <v>10.44</v>
      </c>
    </row>
    <row r="659" spans="1:18" x14ac:dyDescent="0.25">
      <c r="A659" s="1">
        <v>42516</v>
      </c>
      <c r="B659" s="2">
        <v>0.39583333333333331</v>
      </c>
      <c r="D659">
        <v>8.84</v>
      </c>
      <c r="F659">
        <v>7.36</v>
      </c>
      <c r="H659">
        <v>5.0999999999999996</v>
      </c>
      <c r="J659">
        <v>110.1</v>
      </c>
      <c r="L659">
        <v>11.6</v>
      </c>
      <c r="N659">
        <v>114.4</v>
      </c>
      <c r="P659">
        <v>626</v>
      </c>
      <c r="R659">
        <v>10.5</v>
      </c>
    </row>
    <row r="660" spans="1:18" x14ac:dyDescent="0.25">
      <c r="A660" s="1">
        <v>42516</v>
      </c>
      <c r="B660" s="2">
        <v>0.40625</v>
      </c>
      <c r="D660">
        <v>8.93</v>
      </c>
      <c r="F660">
        <v>7.36</v>
      </c>
      <c r="H660">
        <v>6.2</v>
      </c>
      <c r="J660">
        <v>110.6</v>
      </c>
      <c r="L660">
        <v>11.6</v>
      </c>
      <c r="N660">
        <v>114.7</v>
      </c>
      <c r="P660">
        <v>626</v>
      </c>
      <c r="R660">
        <v>10.53</v>
      </c>
    </row>
    <row r="661" spans="1:18" x14ac:dyDescent="0.25">
      <c r="A661" s="1">
        <v>42516</v>
      </c>
      <c r="B661" s="2">
        <v>0.41666666666666669</v>
      </c>
      <c r="D661">
        <v>9.01</v>
      </c>
      <c r="F661">
        <v>7.36</v>
      </c>
      <c r="H661">
        <v>7</v>
      </c>
      <c r="J661">
        <v>111.2</v>
      </c>
      <c r="L661">
        <v>11.6</v>
      </c>
      <c r="N661">
        <v>114.4</v>
      </c>
      <c r="P661">
        <v>626</v>
      </c>
      <c r="R661">
        <v>10.56</v>
      </c>
    </row>
    <row r="662" spans="1:18" x14ac:dyDescent="0.25">
      <c r="A662" s="1">
        <v>42516</v>
      </c>
      <c r="B662" s="2">
        <v>0.42708333333333331</v>
      </c>
      <c r="D662">
        <v>9.1300000000000008</v>
      </c>
      <c r="F662">
        <v>7.37</v>
      </c>
      <c r="H662">
        <v>5.4</v>
      </c>
      <c r="J662">
        <v>111.4</v>
      </c>
      <c r="L662">
        <v>11.6</v>
      </c>
      <c r="N662">
        <v>114.3</v>
      </c>
      <c r="P662">
        <v>626</v>
      </c>
      <c r="R662">
        <v>10.55</v>
      </c>
    </row>
    <row r="663" spans="1:18" x14ac:dyDescent="0.25">
      <c r="A663" s="1">
        <v>42516</v>
      </c>
      <c r="B663" s="2">
        <v>0.4375</v>
      </c>
      <c r="D663">
        <v>9.17</v>
      </c>
      <c r="F663">
        <v>7.37</v>
      </c>
      <c r="H663">
        <v>6.7</v>
      </c>
      <c r="J663">
        <v>111.6</v>
      </c>
      <c r="L663">
        <v>11.6</v>
      </c>
      <c r="N663">
        <v>114.9</v>
      </c>
      <c r="P663">
        <v>626</v>
      </c>
      <c r="R663">
        <v>10.55</v>
      </c>
    </row>
    <row r="664" spans="1:18" x14ac:dyDescent="0.25">
      <c r="A664" s="1">
        <v>42516</v>
      </c>
      <c r="B664" s="2">
        <v>0.44791666666666669</v>
      </c>
      <c r="D664">
        <v>9.23</v>
      </c>
      <c r="F664">
        <v>7.37</v>
      </c>
      <c r="H664">
        <v>9.5</v>
      </c>
      <c r="J664">
        <v>112.4</v>
      </c>
      <c r="L664">
        <v>11.6</v>
      </c>
      <c r="N664">
        <v>114.8</v>
      </c>
      <c r="P664">
        <v>626</v>
      </c>
      <c r="R664">
        <v>10.62</v>
      </c>
    </row>
    <row r="665" spans="1:18" x14ac:dyDescent="0.25">
      <c r="A665" s="1">
        <v>42516</v>
      </c>
      <c r="B665" s="2">
        <v>0.45833333333333331</v>
      </c>
      <c r="D665">
        <v>9.33</v>
      </c>
      <c r="F665">
        <v>7.37</v>
      </c>
      <c r="H665">
        <v>6.7</v>
      </c>
      <c r="J665">
        <v>112.8</v>
      </c>
      <c r="L665">
        <v>11.6</v>
      </c>
      <c r="N665">
        <v>114.9</v>
      </c>
      <c r="P665">
        <v>626</v>
      </c>
      <c r="R665">
        <v>10.63</v>
      </c>
    </row>
    <row r="666" spans="1:18" x14ac:dyDescent="0.25">
      <c r="A666" s="1">
        <v>42516</v>
      </c>
      <c r="B666" s="2">
        <v>0.46875</v>
      </c>
      <c r="D666">
        <v>9.4499999999999993</v>
      </c>
      <c r="F666">
        <v>7.38</v>
      </c>
      <c r="H666">
        <v>6.5</v>
      </c>
      <c r="J666">
        <v>113.3</v>
      </c>
      <c r="L666">
        <v>11.6</v>
      </c>
      <c r="N666">
        <v>114.8</v>
      </c>
      <c r="P666">
        <v>626</v>
      </c>
      <c r="R666">
        <v>10.64</v>
      </c>
    </row>
    <row r="667" spans="1:18" x14ac:dyDescent="0.25">
      <c r="A667" s="1">
        <v>42516</v>
      </c>
      <c r="B667" s="2">
        <v>0.47916666666666669</v>
      </c>
      <c r="D667">
        <v>9.58</v>
      </c>
      <c r="F667">
        <v>7.39</v>
      </c>
      <c r="H667">
        <v>7.5</v>
      </c>
      <c r="J667">
        <v>113.7</v>
      </c>
      <c r="L667">
        <v>11.7</v>
      </c>
      <c r="N667">
        <v>114.9</v>
      </c>
      <c r="P667">
        <v>626</v>
      </c>
      <c r="R667">
        <v>10.64</v>
      </c>
    </row>
    <row r="668" spans="1:18" x14ac:dyDescent="0.25">
      <c r="A668" s="1">
        <v>42516</v>
      </c>
      <c r="B668" s="2">
        <v>0.48958333333333331</v>
      </c>
      <c r="D668">
        <v>9.7200000000000006</v>
      </c>
      <c r="F668">
        <v>7.41</v>
      </c>
      <c r="H668">
        <v>7.8</v>
      </c>
      <c r="J668">
        <v>114.3</v>
      </c>
      <c r="L668">
        <v>11.7</v>
      </c>
      <c r="N668">
        <v>114.9</v>
      </c>
      <c r="P668">
        <v>626</v>
      </c>
      <c r="R668">
        <v>10.67</v>
      </c>
    </row>
    <row r="669" spans="1:18" x14ac:dyDescent="0.25">
      <c r="A669" s="1">
        <v>42516</v>
      </c>
      <c r="B669" s="2">
        <v>0.5</v>
      </c>
      <c r="D669">
        <v>9.86</v>
      </c>
      <c r="F669">
        <v>7.41</v>
      </c>
      <c r="H669">
        <v>6.3</v>
      </c>
      <c r="J669">
        <v>114.9</v>
      </c>
      <c r="L669">
        <v>11.7</v>
      </c>
      <c r="N669">
        <v>114.8</v>
      </c>
      <c r="P669">
        <v>626</v>
      </c>
      <c r="R669">
        <v>10.69</v>
      </c>
    </row>
    <row r="670" spans="1:18" x14ac:dyDescent="0.25">
      <c r="A670" s="1">
        <v>42516</v>
      </c>
      <c r="B670" s="2">
        <v>0.51041666666666663</v>
      </c>
      <c r="D670">
        <v>10.02</v>
      </c>
      <c r="F670">
        <v>7.41</v>
      </c>
      <c r="H670">
        <v>7.3</v>
      </c>
      <c r="J670">
        <v>115.4</v>
      </c>
      <c r="L670">
        <v>11.7</v>
      </c>
      <c r="N670">
        <v>115</v>
      </c>
      <c r="P670">
        <v>626</v>
      </c>
      <c r="R670">
        <v>10.69</v>
      </c>
    </row>
    <row r="671" spans="1:18" x14ac:dyDescent="0.25">
      <c r="A671" s="1">
        <v>42516</v>
      </c>
      <c r="B671" s="2">
        <v>0.52083333333333337</v>
      </c>
      <c r="D671">
        <v>10.18</v>
      </c>
      <c r="F671">
        <v>7.41</v>
      </c>
      <c r="H671">
        <v>6.5</v>
      </c>
      <c r="J671">
        <v>115.8</v>
      </c>
      <c r="L671">
        <v>11.7</v>
      </c>
      <c r="N671">
        <v>115</v>
      </c>
      <c r="P671">
        <v>626</v>
      </c>
      <c r="R671">
        <v>10.69</v>
      </c>
    </row>
    <row r="672" spans="1:18" x14ac:dyDescent="0.25">
      <c r="A672" s="1">
        <v>42516</v>
      </c>
      <c r="B672" s="2">
        <v>0.53125</v>
      </c>
      <c r="D672">
        <v>10.33</v>
      </c>
      <c r="F672">
        <v>7.42</v>
      </c>
      <c r="H672">
        <v>6.9</v>
      </c>
      <c r="J672">
        <v>116.5</v>
      </c>
      <c r="L672">
        <v>11.7</v>
      </c>
      <c r="N672">
        <v>115.2</v>
      </c>
      <c r="P672">
        <v>626</v>
      </c>
      <c r="R672">
        <v>10.71</v>
      </c>
    </row>
    <row r="673" spans="1:18" x14ac:dyDescent="0.25">
      <c r="A673" s="1">
        <v>42516</v>
      </c>
      <c r="B673" s="2">
        <v>0.54166666666666663</v>
      </c>
      <c r="D673">
        <v>10.49</v>
      </c>
      <c r="F673">
        <v>7.4</v>
      </c>
      <c r="H673">
        <v>8.6</v>
      </c>
      <c r="J673">
        <v>116.8</v>
      </c>
      <c r="L673">
        <v>11.7</v>
      </c>
      <c r="N673">
        <v>114.9</v>
      </c>
      <c r="P673">
        <v>626</v>
      </c>
      <c r="R673">
        <v>10.7</v>
      </c>
    </row>
    <row r="674" spans="1:18" x14ac:dyDescent="0.25">
      <c r="A674" s="1">
        <v>42516</v>
      </c>
      <c r="B674" s="2">
        <v>0.55208333333333337</v>
      </c>
      <c r="D674">
        <v>10.61</v>
      </c>
      <c r="F674">
        <v>7.42</v>
      </c>
      <c r="H674">
        <v>7.3</v>
      </c>
      <c r="J674">
        <v>117.2</v>
      </c>
      <c r="L674">
        <v>11.7</v>
      </c>
      <c r="N674">
        <v>115.3</v>
      </c>
      <c r="P674">
        <v>626</v>
      </c>
      <c r="R674">
        <v>10.71</v>
      </c>
    </row>
    <row r="675" spans="1:18" x14ac:dyDescent="0.25">
      <c r="A675" s="1">
        <v>42516</v>
      </c>
      <c r="B675" s="2">
        <v>0.5625</v>
      </c>
      <c r="D675">
        <v>10.74</v>
      </c>
      <c r="F675">
        <v>7.44</v>
      </c>
      <c r="H675">
        <v>7</v>
      </c>
      <c r="J675">
        <v>117.5</v>
      </c>
      <c r="L675">
        <v>11.7</v>
      </c>
      <c r="N675">
        <v>115.5</v>
      </c>
      <c r="P675">
        <v>626</v>
      </c>
      <c r="R675">
        <v>10.71</v>
      </c>
    </row>
    <row r="676" spans="1:18" x14ac:dyDescent="0.25">
      <c r="A676" s="1">
        <v>42516</v>
      </c>
      <c r="B676" s="2">
        <v>0.57291666666666663</v>
      </c>
      <c r="D676">
        <v>10.87</v>
      </c>
      <c r="F676">
        <v>7.37</v>
      </c>
      <c r="H676">
        <v>6.8</v>
      </c>
      <c r="J676">
        <v>117.7</v>
      </c>
      <c r="L676">
        <v>11.7</v>
      </c>
      <c r="N676">
        <v>115.5</v>
      </c>
      <c r="P676">
        <v>626</v>
      </c>
      <c r="R676">
        <v>10.7</v>
      </c>
    </row>
    <row r="677" spans="1:18" x14ac:dyDescent="0.25">
      <c r="A677" s="1">
        <v>42516</v>
      </c>
      <c r="B677" s="2">
        <v>0.58333333333333337</v>
      </c>
      <c r="D677">
        <v>11</v>
      </c>
      <c r="F677">
        <v>7.4</v>
      </c>
      <c r="H677">
        <v>6.7</v>
      </c>
      <c r="J677">
        <v>118.2</v>
      </c>
      <c r="L677">
        <v>11.7</v>
      </c>
      <c r="N677">
        <v>115.1</v>
      </c>
      <c r="P677">
        <v>626</v>
      </c>
      <c r="R677">
        <v>10.7</v>
      </c>
    </row>
    <row r="678" spans="1:18" x14ac:dyDescent="0.25">
      <c r="A678" s="1">
        <v>42516</v>
      </c>
      <c r="B678" s="2">
        <v>0.59375</v>
      </c>
      <c r="D678">
        <v>11.09</v>
      </c>
      <c r="F678">
        <v>7.4</v>
      </c>
      <c r="H678">
        <v>6.5</v>
      </c>
      <c r="J678">
        <v>118</v>
      </c>
      <c r="L678">
        <v>11.7</v>
      </c>
      <c r="N678">
        <v>115.3</v>
      </c>
      <c r="P678">
        <v>626</v>
      </c>
      <c r="R678">
        <v>10.66</v>
      </c>
    </row>
    <row r="679" spans="1:18" x14ac:dyDescent="0.25">
      <c r="A679" s="1">
        <v>42516</v>
      </c>
      <c r="B679" s="2">
        <v>0.60416666666666663</v>
      </c>
      <c r="D679">
        <v>11.26</v>
      </c>
      <c r="F679">
        <v>7.42</v>
      </c>
      <c r="H679">
        <v>7.9</v>
      </c>
      <c r="J679">
        <v>118.8</v>
      </c>
      <c r="L679">
        <v>11.7</v>
      </c>
      <c r="N679">
        <v>115.7</v>
      </c>
      <c r="P679">
        <v>626</v>
      </c>
      <c r="R679">
        <v>10.69</v>
      </c>
    </row>
    <row r="680" spans="1:18" x14ac:dyDescent="0.25">
      <c r="A680" s="1">
        <v>42516</v>
      </c>
      <c r="B680" s="2">
        <v>0.61458333333333337</v>
      </c>
      <c r="D680">
        <v>11.44</v>
      </c>
      <c r="F680">
        <v>7.41</v>
      </c>
      <c r="H680">
        <v>6.2</v>
      </c>
      <c r="J680">
        <v>119.2</v>
      </c>
      <c r="L680">
        <v>11.7</v>
      </c>
      <c r="N680">
        <v>115.8</v>
      </c>
      <c r="P680">
        <v>626</v>
      </c>
      <c r="R680">
        <v>10.69</v>
      </c>
    </row>
    <row r="681" spans="1:18" x14ac:dyDescent="0.25">
      <c r="A681" s="1">
        <v>42516</v>
      </c>
      <c r="B681" s="2">
        <v>0.625</v>
      </c>
      <c r="D681">
        <v>11.6</v>
      </c>
      <c r="F681">
        <v>7.4</v>
      </c>
      <c r="H681">
        <v>5.9</v>
      </c>
      <c r="J681">
        <v>119.1</v>
      </c>
      <c r="L681">
        <v>11.7</v>
      </c>
      <c r="N681">
        <v>115.6</v>
      </c>
      <c r="P681">
        <v>626</v>
      </c>
      <c r="R681">
        <v>10.63</v>
      </c>
    </row>
    <row r="682" spans="1:18" x14ac:dyDescent="0.25">
      <c r="A682" s="1">
        <v>42516</v>
      </c>
      <c r="B682" s="2">
        <v>0.63541666666666663</v>
      </c>
      <c r="D682">
        <v>11.74</v>
      </c>
      <c r="F682">
        <v>7.42</v>
      </c>
      <c r="H682">
        <v>6.3</v>
      </c>
      <c r="J682">
        <v>119.3</v>
      </c>
      <c r="L682">
        <v>11.8</v>
      </c>
      <c r="N682">
        <v>115.7</v>
      </c>
      <c r="P682">
        <v>626</v>
      </c>
      <c r="R682">
        <v>10.62</v>
      </c>
    </row>
    <row r="683" spans="1:18" x14ac:dyDescent="0.25">
      <c r="A683" s="1">
        <v>42516</v>
      </c>
      <c r="B683" s="2">
        <v>0.64583333333333337</v>
      </c>
      <c r="D683">
        <v>11.89</v>
      </c>
      <c r="F683">
        <v>7.36</v>
      </c>
      <c r="H683">
        <v>6.5</v>
      </c>
      <c r="J683">
        <v>119.3</v>
      </c>
      <c r="L683">
        <v>11.8</v>
      </c>
      <c r="N683">
        <v>115.7</v>
      </c>
      <c r="P683">
        <v>626</v>
      </c>
      <c r="R683">
        <v>10.58</v>
      </c>
    </row>
    <row r="684" spans="1:18" x14ac:dyDescent="0.25">
      <c r="A684" s="1">
        <v>42516</v>
      </c>
      <c r="B684" s="2">
        <v>0.65625</v>
      </c>
      <c r="D684">
        <v>12.04</v>
      </c>
      <c r="F684">
        <v>7.38</v>
      </c>
      <c r="H684">
        <v>6.4</v>
      </c>
      <c r="J684">
        <v>119.9</v>
      </c>
      <c r="L684">
        <v>11.8</v>
      </c>
      <c r="N684">
        <v>115.4</v>
      </c>
      <c r="P684">
        <v>626</v>
      </c>
      <c r="R684">
        <v>10.6</v>
      </c>
    </row>
    <row r="685" spans="1:18" x14ac:dyDescent="0.25">
      <c r="A685" s="1">
        <v>42516</v>
      </c>
      <c r="B685" s="2">
        <v>0.66666666666666663</v>
      </c>
      <c r="D685">
        <v>12.17</v>
      </c>
      <c r="F685">
        <v>7.41</v>
      </c>
      <c r="H685">
        <v>6.4</v>
      </c>
      <c r="J685">
        <v>119.5</v>
      </c>
      <c r="L685">
        <v>11.8</v>
      </c>
      <c r="N685">
        <v>115.4</v>
      </c>
      <c r="P685">
        <v>626</v>
      </c>
      <c r="R685">
        <v>10.53</v>
      </c>
    </row>
    <row r="686" spans="1:18" x14ac:dyDescent="0.25">
      <c r="A686" s="1">
        <v>42516</v>
      </c>
      <c r="B686" s="2">
        <v>0.67708333333333337</v>
      </c>
      <c r="D686">
        <v>12.29</v>
      </c>
      <c r="F686">
        <v>7.44</v>
      </c>
      <c r="H686">
        <v>6.1</v>
      </c>
      <c r="J686">
        <v>120</v>
      </c>
      <c r="L686">
        <v>11.8</v>
      </c>
      <c r="N686">
        <v>115.5</v>
      </c>
      <c r="P686">
        <v>626</v>
      </c>
      <c r="R686">
        <v>10.54</v>
      </c>
    </row>
    <row r="687" spans="1:18" x14ac:dyDescent="0.25">
      <c r="A687" s="1">
        <v>42516</v>
      </c>
      <c r="B687" s="2">
        <v>0.6875</v>
      </c>
      <c r="D687">
        <v>12.41</v>
      </c>
      <c r="F687">
        <v>7.42</v>
      </c>
      <c r="H687">
        <v>7.1</v>
      </c>
      <c r="J687">
        <v>119.8</v>
      </c>
      <c r="L687">
        <v>11.8</v>
      </c>
      <c r="N687">
        <v>115.5</v>
      </c>
      <c r="P687">
        <v>626</v>
      </c>
      <c r="R687">
        <v>10.51</v>
      </c>
    </row>
    <row r="688" spans="1:18" x14ac:dyDescent="0.25">
      <c r="A688" s="1">
        <v>42516</v>
      </c>
      <c r="B688" s="2">
        <v>0.69791666666666663</v>
      </c>
      <c r="D688">
        <v>12.51</v>
      </c>
      <c r="F688">
        <v>7.43</v>
      </c>
      <c r="H688">
        <v>6.2</v>
      </c>
      <c r="J688">
        <v>119.8</v>
      </c>
      <c r="L688">
        <v>11.8</v>
      </c>
      <c r="N688">
        <v>115.6</v>
      </c>
      <c r="P688">
        <v>626</v>
      </c>
      <c r="R688">
        <v>10.47</v>
      </c>
    </row>
    <row r="689" spans="1:18" x14ac:dyDescent="0.25">
      <c r="A689" s="1">
        <v>42516</v>
      </c>
      <c r="B689" s="2">
        <v>0.70833333333333337</v>
      </c>
      <c r="D689">
        <v>12.61</v>
      </c>
      <c r="F689">
        <v>7.43</v>
      </c>
      <c r="H689">
        <v>5.9</v>
      </c>
      <c r="J689">
        <v>119.9</v>
      </c>
      <c r="L689">
        <v>11.8</v>
      </c>
      <c r="N689">
        <v>115.4</v>
      </c>
      <c r="P689">
        <v>626</v>
      </c>
      <c r="R689">
        <v>10.46</v>
      </c>
    </row>
    <row r="690" spans="1:18" x14ac:dyDescent="0.25">
      <c r="A690" s="1">
        <v>42516</v>
      </c>
      <c r="B690" s="2">
        <v>0.71875</v>
      </c>
      <c r="D690">
        <v>12.7</v>
      </c>
      <c r="F690">
        <v>7.41</v>
      </c>
      <c r="H690">
        <v>6.4</v>
      </c>
      <c r="J690">
        <v>119.9</v>
      </c>
      <c r="L690">
        <v>11.8</v>
      </c>
      <c r="N690">
        <v>115.6</v>
      </c>
      <c r="P690">
        <v>626</v>
      </c>
      <c r="R690">
        <v>10.44</v>
      </c>
    </row>
    <row r="691" spans="1:18" x14ac:dyDescent="0.25">
      <c r="A691" s="1">
        <v>42516</v>
      </c>
      <c r="B691" s="2">
        <v>0.72916666666666663</v>
      </c>
      <c r="D691">
        <v>12.77</v>
      </c>
      <c r="F691">
        <v>7.42</v>
      </c>
      <c r="H691">
        <v>5.4</v>
      </c>
      <c r="J691">
        <v>119.6</v>
      </c>
      <c r="L691">
        <v>11.8</v>
      </c>
      <c r="N691">
        <v>115.6</v>
      </c>
      <c r="P691">
        <v>626</v>
      </c>
      <c r="R691">
        <v>10.4</v>
      </c>
    </row>
    <row r="692" spans="1:18" x14ac:dyDescent="0.25">
      <c r="A692" s="1">
        <v>42516</v>
      </c>
      <c r="B692" s="2">
        <v>0.73958333333333337</v>
      </c>
      <c r="D692">
        <v>12.83</v>
      </c>
      <c r="F692">
        <v>7.44</v>
      </c>
      <c r="H692">
        <v>5.5</v>
      </c>
      <c r="J692">
        <v>119.4</v>
      </c>
      <c r="L692">
        <v>11.8</v>
      </c>
      <c r="N692">
        <v>115.6</v>
      </c>
      <c r="P692">
        <v>626</v>
      </c>
      <c r="R692">
        <v>10.37</v>
      </c>
    </row>
    <row r="693" spans="1:18" x14ac:dyDescent="0.25">
      <c r="A693" s="1">
        <v>42516</v>
      </c>
      <c r="B693" s="2">
        <v>0.75</v>
      </c>
      <c r="D693">
        <v>12.89</v>
      </c>
      <c r="F693">
        <v>7.41</v>
      </c>
      <c r="H693">
        <v>8.6</v>
      </c>
      <c r="J693">
        <v>119</v>
      </c>
      <c r="L693">
        <v>11.8</v>
      </c>
      <c r="N693">
        <v>115.7</v>
      </c>
      <c r="P693">
        <v>626</v>
      </c>
      <c r="R693">
        <v>10.32</v>
      </c>
    </row>
    <row r="694" spans="1:18" x14ac:dyDescent="0.25">
      <c r="A694" s="1">
        <v>42516</v>
      </c>
      <c r="B694" s="2">
        <v>0.76041666666666663</v>
      </c>
      <c r="D694">
        <v>12.92</v>
      </c>
      <c r="F694">
        <v>7.4</v>
      </c>
      <c r="H694">
        <v>5.9</v>
      </c>
      <c r="J694">
        <v>118.9</v>
      </c>
      <c r="L694">
        <v>11.8</v>
      </c>
      <c r="N694">
        <v>115.8</v>
      </c>
      <c r="P694">
        <v>626</v>
      </c>
      <c r="R694">
        <v>10.3</v>
      </c>
    </row>
    <row r="695" spans="1:18" x14ac:dyDescent="0.25">
      <c r="A695" s="1">
        <v>42516</v>
      </c>
      <c r="B695" s="2">
        <v>0.77083333333333337</v>
      </c>
      <c r="D695">
        <v>12.95</v>
      </c>
      <c r="F695">
        <v>7.4</v>
      </c>
      <c r="H695">
        <v>6.4</v>
      </c>
      <c r="J695">
        <v>118.4</v>
      </c>
      <c r="L695">
        <v>11.8</v>
      </c>
      <c r="N695">
        <v>116.1</v>
      </c>
      <c r="P695">
        <v>626</v>
      </c>
      <c r="R695">
        <v>10.25</v>
      </c>
    </row>
    <row r="696" spans="1:18" x14ac:dyDescent="0.25">
      <c r="A696" s="1">
        <v>42516</v>
      </c>
      <c r="B696" s="2">
        <v>0.78125</v>
      </c>
      <c r="D696">
        <v>12.97</v>
      </c>
      <c r="F696">
        <v>7.4</v>
      </c>
      <c r="H696">
        <v>5.5</v>
      </c>
      <c r="J696">
        <v>117.8</v>
      </c>
      <c r="L696">
        <v>11.8</v>
      </c>
      <c r="N696">
        <v>115.8</v>
      </c>
      <c r="P696">
        <v>626</v>
      </c>
      <c r="R696">
        <v>10.199999999999999</v>
      </c>
    </row>
    <row r="697" spans="1:18" x14ac:dyDescent="0.25">
      <c r="A697" s="1">
        <v>42516</v>
      </c>
      <c r="B697" s="2">
        <v>0.79166666666666663</v>
      </c>
      <c r="D697">
        <v>12.98</v>
      </c>
      <c r="F697">
        <v>7.4</v>
      </c>
      <c r="H697">
        <v>7.1</v>
      </c>
      <c r="J697">
        <v>118</v>
      </c>
      <c r="L697">
        <v>11.8</v>
      </c>
      <c r="N697">
        <v>116.2</v>
      </c>
      <c r="P697">
        <v>626</v>
      </c>
      <c r="R697">
        <v>10.210000000000001</v>
      </c>
    </row>
    <row r="698" spans="1:18" x14ac:dyDescent="0.25">
      <c r="A698" s="1">
        <v>42516</v>
      </c>
      <c r="B698" s="2">
        <v>0.80208333333333337</v>
      </c>
      <c r="D698">
        <v>12.98</v>
      </c>
      <c r="F698">
        <v>7.39</v>
      </c>
      <c r="H698">
        <v>5.9</v>
      </c>
      <c r="J698">
        <v>117.3</v>
      </c>
      <c r="L698">
        <v>11.8</v>
      </c>
      <c r="N698">
        <v>115.9</v>
      </c>
      <c r="P698">
        <v>626</v>
      </c>
      <c r="R698">
        <v>10.15</v>
      </c>
    </row>
    <row r="699" spans="1:18" x14ac:dyDescent="0.25">
      <c r="A699" s="1">
        <v>42516</v>
      </c>
      <c r="B699" s="2">
        <v>0.8125</v>
      </c>
      <c r="D699">
        <v>12.97</v>
      </c>
      <c r="F699">
        <v>7.38</v>
      </c>
      <c r="H699">
        <v>6.4</v>
      </c>
      <c r="J699">
        <v>116.7</v>
      </c>
      <c r="L699">
        <v>11.8</v>
      </c>
      <c r="N699">
        <v>116.2</v>
      </c>
      <c r="P699">
        <v>626</v>
      </c>
      <c r="R699">
        <v>10.1</v>
      </c>
    </row>
    <row r="700" spans="1:18" x14ac:dyDescent="0.25">
      <c r="A700" s="1">
        <v>42516</v>
      </c>
      <c r="B700" s="2">
        <v>0.82291666666666663</v>
      </c>
      <c r="D700">
        <v>12.96</v>
      </c>
      <c r="F700">
        <v>7.39</v>
      </c>
      <c r="H700">
        <v>6</v>
      </c>
      <c r="J700">
        <v>116</v>
      </c>
      <c r="L700">
        <v>11.8</v>
      </c>
      <c r="N700">
        <v>115.8</v>
      </c>
      <c r="P700">
        <v>626</v>
      </c>
      <c r="R700">
        <v>10.039999999999999</v>
      </c>
    </row>
    <row r="701" spans="1:18" x14ac:dyDescent="0.25">
      <c r="A701" s="1">
        <v>42516</v>
      </c>
      <c r="B701" s="2">
        <v>0.83333333333333337</v>
      </c>
      <c r="D701">
        <v>12.94</v>
      </c>
      <c r="F701">
        <v>7.41</v>
      </c>
      <c r="H701">
        <v>5.7</v>
      </c>
      <c r="J701">
        <v>115.7</v>
      </c>
      <c r="L701">
        <v>11.8</v>
      </c>
      <c r="N701">
        <v>116.3</v>
      </c>
      <c r="P701">
        <v>626</v>
      </c>
      <c r="R701">
        <v>10.02</v>
      </c>
    </row>
    <row r="702" spans="1:18" x14ac:dyDescent="0.25">
      <c r="A702" s="1">
        <v>42516</v>
      </c>
      <c r="B702" s="2">
        <v>0.84375</v>
      </c>
      <c r="D702">
        <v>12.91</v>
      </c>
      <c r="F702">
        <v>7.37</v>
      </c>
      <c r="H702">
        <v>5.7</v>
      </c>
      <c r="J702">
        <v>114.9</v>
      </c>
      <c r="L702">
        <v>11.8</v>
      </c>
      <c r="N702">
        <v>116.3</v>
      </c>
      <c r="P702">
        <v>626</v>
      </c>
      <c r="R702">
        <v>9.9600000000000009</v>
      </c>
    </row>
    <row r="703" spans="1:18" x14ac:dyDescent="0.25">
      <c r="A703" s="1">
        <v>42516</v>
      </c>
      <c r="B703" s="2">
        <v>0.85416666666666663</v>
      </c>
      <c r="D703">
        <v>12.87</v>
      </c>
      <c r="F703">
        <v>7.39</v>
      </c>
      <c r="H703">
        <v>6.2</v>
      </c>
      <c r="J703">
        <v>114.3</v>
      </c>
      <c r="L703">
        <v>11.8</v>
      </c>
      <c r="N703">
        <v>116.3</v>
      </c>
      <c r="P703">
        <v>626</v>
      </c>
      <c r="R703">
        <v>9.92</v>
      </c>
    </row>
    <row r="704" spans="1:18" x14ac:dyDescent="0.25">
      <c r="A704" s="1">
        <v>42516</v>
      </c>
      <c r="B704" s="2">
        <v>0.86458333333333337</v>
      </c>
      <c r="D704">
        <v>12.84</v>
      </c>
      <c r="F704">
        <v>7.38</v>
      </c>
      <c r="H704">
        <v>6.9</v>
      </c>
      <c r="J704">
        <v>114.1</v>
      </c>
      <c r="L704">
        <v>11.8</v>
      </c>
      <c r="N704">
        <v>115.9</v>
      </c>
      <c r="P704">
        <v>626</v>
      </c>
      <c r="R704">
        <v>9.91</v>
      </c>
    </row>
    <row r="705" spans="1:18" x14ac:dyDescent="0.25">
      <c r="A705" s="1">
        <v>42516</v>
      </c>
      <c r="B705" s="2">
        <v>0.875</v>
      </c>
      <c r="D705">
        <v>12.8</v>
      </c>
      <c r="F705">
        <v>7.37</v>
      </c>
      <c r="H705">
        <v>6</v>
      </c>
      <c r="J705">
        <v>113.7</v>
      </c>
      <c r="L705">
        <v>11.8</v>
      </c>
      <c r="N705">
        <v>116.3</v>
      </c>
      <c r="P705">
        <v>626</v>
      </c>
      <c r="R705">
        <v>9.8800000000000008</v>
      </c>
    </row>
    <row r="706" spans="1:18" x14ac:dyDescent="0.25">
      <c r="A706" s="1">
        <v>42516</v>
      </c>
      <c r="B706" s="2">
        <v>0.88541666666666663</v>
      </c>
      <c r="D706">
        <v>12.75</v>
      </c>
      <c r="F706">
        <v>7.38</v>
      </c>
      <c r="H706">
        <v>6.9</v>
      </c>
      <c r="J706">
        <v>112.5</v>
      </c>
      <c r="L706">
        <v>11.8</v>
      </c>
      <c r="N706">
        <v>115.9</v>
      </c>
      <c r="P706">
        <v>626</v>
      </c>
      <c r="R706">
        <v>9.7799999999999994</v>
      </c>
    </row>
    <row r="707" spans="1:18" x14ac:dyDescent="0.25">
      <c r="A707" s="1">
        <v>42516</v>
      </c>
      <c r="B707" s="2">
        <v>0.89583333333333337</v>
      </c>
      <c r="D707">
        <v>12.71</v>
      </c>
      <c r="F707">
        <v>7.38</v>
      </c>
      <c r="H707">
        <v>5.9</v>
      </c>
      <c r="J707">
        <v>112.1</v>
      </c>
      <c r="L707">
        <v>11.8</v>
      </c>
      <c r="N707">
        <v>116.1</v>
      </c>
      <c r="P707">
        <v>626</v>
      </c>
      <c r="R707">
        <v>9.76</v>
      </c>
    </row>
    <row r="708" spans="1:18" x14ac:dyDescent="0.25">
      <c r="A708" s="1">
        <v>42516</v>
      </c>
      <c r="B708" s="2">
        <v>0.90625</v>
      </c>
      <c r="D708">
        <v>12.66</v>
      </c>
      <c r="F708">
        <v>7.38</v>
      </c>
      <c r="H708">
        <v>7.5</v>
      </c>
      <c r="J708">
        <v>111.6</v>
      </c>
      <c r="L708">
        <v>11.8</v>
      </c>
      <c r="N708">
        <v>115.8</v>
      </c>
      <c r="P708">
        <v>626</v>
      </c>
      <c r="R708">
        <v>9.73</v>
      </c>
    </row>
    <row r="709" spans="1:18" x14ac:dyDescent="0.25">
      <c r="A709" s="1">
        <v>42516</v>
      </c>
      <c r="B709" s="2">
        <v>0.91666666666666663</v>
      </c>
      <c r="D709">
        <v>12.61</v>
      </c>
      <c r="F709">
        <v>7.36</v>
      </c>
      <c r="H709">
        <v>6.1</v>
      </c>
      <c r="J709">
        <v>111.3</v>
      </c>
      <c r="L709">
        <v>11.8</v>
      </c>
      <c r="N709">
        <v>115.9</v>
      </c>
      <c r="P709">
        <v>626</v>
      </c>
      <c r="R709">
        <v>9.7100000000000009</v>
      </c>
    </row>
    <row r="710" spans="1:18" x14ac:dyDescent="0.25">
      <c r="A710" s="1">
        <v>42516</v>
      </c>
      <c r="B710" s="2">
        <v>0.92708333333333337</v>
      </c>
      <c r="D710">
        <v>12.55</v>
      </c>
      <c r="F710">
        <v>7.35</v>
      </c>
      <c r="H710">
        <v>6.8</v>
      </c>
      <c r="J710">
        <v>110.7</v>
      </c>
      <c r="L710">
        <v>11.8</v>
      </c>
      <c r="N710">
        <v>116.1</v>
      </c>
      <c r="P710">
        <v>626</v>
      </c>
      <c r="R710">
        <v>9.68</v>
      </c>
    </row>
    <row r="711" spans="1:18" x14ac:dyDescent="0.25">
      <c r="A711" s="1">
        <v>42516</v>
      </c>
      <c r="B711" s="2">
        <v>0.9375</v>
      </c>
      <c r="D711">
        <v>12.49</v>
      </c>
      <c r="F711">
        <v>7.34</v>
      </c>
      <c r="H711">
        <v>5.8</v>
      </c>
      <c r="J711">
        <v>109.8</v>
      </c>
      <c r="L711">
        <v>11.8</v>
      </c>
      <c r="N711">
        <v>116.1</v>
      </c>
      <c r="P711">
        <v>626</v>
      </c>
      <c r="R711">
        <v>9.61</v>
      </c>
    </row>
    <row r="712" spans="1:18" x14ac:dyDescent="0.25">
      <c r="A712" s="1">
        <v>42516</v>
      </c>
      <c r="B712" s="2">
        <v>0.94791666666666663</v>
      </c>
      <c r="D712">
        <v>12.42</v>
      </c>
      <c r="F712">
        <v>7.33</v>
      </c>
      <c r="H712">
        <v>6.8</v>
      </c>
      <c r="J712">
        <v>109.4</v>
      </c>
      <c r="L712">
        <v>11.8</v>
      </c>
      <c r="N712">
        <v>116.1</v>
      </c>
      <c r="P712">
        <v>626</v>
      </c>
      <c r="R712">
        <v>9.59</v>
      </c>
    </row>
    <row r="713" spans="1:18" x14ac:dyDescent="0.25">
      <c r="A713" s="1">
        <v>42516</v>
      </c>
      <c r="B713" s="2">
        <v>0.95833333333333337</v>
      </c>
      <c r="D713">
        <v>12.34</v>
      </c>
      <c r="F713">
        <v>7.34</v>
      </c>
      <c r="H713">
        <v>6.8</v>
      </c>
      <c r="J713">
        <v>108.7</v>
      </c>
      <c r="L713">
        <v>11.8</v>
      </c>
      <c r="N713">
        <v>116</v>
      </c>
      <c r="P713">
        <v>626</v>
      </c>
      <c r="R713">
        <v>9.5399999999999991</v>
      </c>
    </row>
    <row r="714" spans="1:18" x14ac:dyDescent="0.25">
      <c r="A714" s="1">
        <v>42516</v>
      </c>
      <c r="B714" s="2">
        <v>0.96875</v>
      </c>
      <c r="D714">
        <v>12.26</v>
      </c>
      <c r="F714">
        <v>7.34</v>
      </c>
      <c r="H714">
        <v>7.9</v>
      </c>
      <c r="J714">
        <v>108.6</v>
      </c>
      <c r="L714">
        <v>11.8</v>
      </c>
      <c r="N714">
        <v>116.1</v>
      </c>
      <c r="P714">
        <v>626</v>
      </c>
      <c r="R714">
        <v>9.5500000000000007</v>
      </c>
    </row>
    <row r="715" spans="1:18" x14ac:dyDescent="0.25">
      <c r="A715" s="1">
        <v>42516</v>
      </c>
      <c r="B715" s="2">
        <v>0.97916666666666663</v>
      </c>
      <c r="D715">
        <v>12.18</v>
      </c>
      <c r="F715">
        <v>7.33</v>
      </c>
      <c r="H715">
        <v>6.3</v>
      </c>
      <c r="J715">
        <v>107.5</v>
      </c>
      <c r="L715">
        <v>11.8</v>
      </c>
      <c r="N715">
        <v>116.1</v>
      </c>
      <c r="P715">
        <v>626</v>
      </c>
      <c r="R715">
        <v>9.48</v>
      </c>
    </row>
    <row r="716" spans="1:18" x14ac:dyDescent="0.25">
      <c r="A716" s="1">
        <v>42516</v>
      </c>
      <c r="B716" s="2">
        <v>0.98958333333333337</v>
      </c>
      <c r="D716">
        <v>12.1</v>
      </c>
      <c r="F716">
        <v>7.34</v>
      </c>
      <c r="H716">
        <v>6.3</v>
      </c>
      <c r="J716">
        <v>107.1</v>
      </c>
      <c r="L716">
        <v>11.8</v>
      </c>
      <c r="N716">
        <v>116</v>
      </c>
      <c r="P716">
        <v>626</v>
      </c>
      <c r="R716">
        <v>9.4600000000000009</v>
      </c>
    </row>
    <row r="717" spans="1:18" x14ac:dyDescent="0.25">
      <c r="A717" s="1">
        <v>42517</v>
      </c>
      <c r="B717" s="2">
        <v>0</v>
      </c>
      <c r="D717">
        <v>12.01</v>
      </c>
      <c r="F717">
        <v>7.31</v>
      </c>
      <c r="H717">
        <v>6.6</v>
      </c>
      <c r="J717">
        <v>107</v>
      </c>
      <c r="L717">
        <v>11.8</v>
      </c>
      <c r="N717">
        <v>116</v>
      </c>
      <c r="P717">
        <v>626</v>
      </c>
      <c r="R717">
        <v>9.4700000000000006</v>
      </c>
    </row>
    <row r="718" spans="1:18" x14ac:dyDescent="0.25">
      <c r="A718" s="1">
        <v>42517</v>
      </c>
      <c r="B718" s="2">
        <v>1.0416666666666666E-2</v>
      </c>
      <c r="D718">
        <v>11.92</v>
      </c>
      <c r="F718">
        <v>7.3</v>
      </c>
      <c r="H718">
        <v>6.7</v>
      </c>
      <c r="J718">
        <v>106.5</v>
      </c>
      <c r="L718">
        <v>11.8</v>
      </c>
      <c r="N718">
        <v>115.5</v>
      </c>
      <c r="P718">
        <v>626</v>
      </c>
      <c r="R718">
        <v>9.44</v>
      </c>
    </row>
    <row r="719" spans="1:18" x14ac:dyDescent="0.25">
      <c r="A719" s="1">
        <v>42517</v>
      </c>
      <c r="B719" s="2">
        <v>2.0833333333333332E-2</v>
      </c>
      <c r="D719">
        <v>11.83</v>
      </c>
      <c r="F719">
        <v>7.3</v>
      </c>
      <c r="H719">
        <v>6.3</v>
      </c>
      <c r="J719">
        <v>106.1</v>
      </c>
      <c r="L719">
        <v>11.8</v>
      </c>
      <c r="N719">
        <v>115.5</v>
      </c>
      <c r="P719">
        <v>626</v>
      </c>
      <c r="R719">
        <v>9.42</v>
      </c>
    </row>
    <row r="720" spans="1:18" x14ac:dyDescent="0.25">
      <c r="A720" s="1">
        <v>42517</v>
      </c>
      <c r="B720" s="2">
        <v>3.125E-2</v>
      </c>
      <c r="D720">
        <v>11.74</v>
      </c>
      <c r="F720">
        <v>7.32</v>
      </c>
      <c r="H720">
        <v>7.1</v>
      </c>
      <c r="J720">
        <v>106</v>
      </c>
      <c r="L720">
        <v>11.8</v>
      </c>
      <c r="N720">
        <v>115.9</v>
      </c>
      <c r="P720">
        <v>626</v>
      </c>
      <c r="R720">
        <v>9.44</v>
      </c>
    </row>
    <row r="721" spans="1:18" x14ac:dyDescent="0.25">
      <c r="A721" s="1">
        <v>42517</v>
      </c>
      <c r="B721" s="2">
        <v>4.1666666666666664E-2</v>
      </c>
      <c r="D721">
        <v>11.64</v>
      </c>
      <c r="F721">
        <v>7.29</v>
      </c>
      <c r="H721">
        <v>6.4</v>
      </c>
      <c r="J721">
        <v>105.9</v>
      </c>
      <c r="L721">
        <v>11.8</v>
      </c>
      <c r="N721">
        <v>115.5</v>
      </c>
      <c r="P721">
        <v>626</v>
      </c>
      <c r="R721">
        <v>9.4499999999999993</v>
      </c>
    </row>
    <row r="722" spans="1:18" x14ac:dyDescent="0.25">
      <c r="A722" s="1">
        <v>42517</v>
      </c>
      <c r="B722" s="2">
        <v>5.2083333333333336E-2</v>
      </c>
      <c r="D722">
        <v>11.55</v>
      </c>
      <c r="F722">
        <v>7.3</v>
      </c>
      <c r="H722">
        <v>7</v>
      </c>
      <c r="J722">
        <v>105.3</v>
      </c>
      <c r="L722">
        <v>11.8</v>
      </c>
      <c r="N722">
        <v>115.7</v>
      </c>
      <c r="P722">
        <v>626</v>
      </c>
      <c r="R722">
        <v>9.42</v>
      </c>
    </row>
    <row r="723" spans="1:18" x14ac:dyDescent="0.25">
      <c r="A723" s="1">
        <v>42517</v>
      </c>
      <c r="B723" s="2">
        <v>6.25E-2</v>
      </c>
      <c r="D723">
        <v>11.46</v>
      </c>
      <c r="F723">
        <v>7.29</v>
      </c>
      <c r="H723">
        <v>8</v>
      </c>
      <c r="J723">
        <v>105</v>
      </c>
      <c r="L723">
        <v>11.8</v>
      </c>
      <c r="N723">
        <v>115.4</v>
      </c>
      <c r="P723">
        <v>626</v>
      </c>
      <c r="R723">
        <v>9.41</v>
      </c>
    </row>
    <row r="724" spans="1:18" x14ac:dyDescent="0.25">
      <c r="A724" s="1">
        <v>42517</v>
      </c>
      <c r="B724" s="2">
        <v>7.2916666666666671E-2</v>
      </c>
      <c r="D724">
        <v>11.36</v>
      </c>
      <c r="F724">
        <v>7.31</v>
      </c>
      <c r="H724">
        <v>8.3000000000000007</v>
      </c>
      <c r="J724">
        <v>105</v>
      </c>
      <c r="L724">
        <v>11.8</v>
      </c>
      <c r="N724">
        <v>115.3</v>
      </c>
      <c r="P724">
        <v>626</v>
      </c>
      <c r="R724">
        <v>9.43</v>
      </c>
    </row>
    <row r="725" spans="1:18" x14ac:dyDescent="0.25">
      <c r="A725" s="1">
        <v>42517</v>
      </c>
      <c r="B725" s="2">
        <v>8.3333333333333329E-2</v>
      </c>
      <c r="D725">
        <v>11.27</v>
      </c>
      <c r="F725">
        <v>7.29</v>
      </c>
      <c r="H725">
        <v>7.4</v>
      </c>
      <c r="J725">
        <v>105.2</v>
      </c>
      <c r="L725">
        <v>11.8</v>
      </c>
      <c r="N725">
        <v>115.3</v>
      </c>
      <c r="P725">
        <v>626</v>
      </c>
      <c r="R725">
        <v>9.4700000000000006</v>
      </c>
    </row>
    <row r="726" spans="1:18" x14ac:dyDescent="0.25">
      <c r="A726" s="1">
        <v>42517</v>
      </c>
      <c r="B726" s="2">
        <v>9.375E-2</v>
      </c>
      <c r="D726">
        <v>11.18</v>
      </c>
      <c r="F726">
        <v>7.31</v>
      </c>
      <c r="H726">
        <v>7.7</v>
      </c>
      <c r="J726">
        <v>105</v>
      </c>
      <c r="L726">
        <v>11.7</v>
      </c>
      <c r="N726">
        <v>115.7</v>
      </c>
      <c r="P726">
        <v>626</v>
      </c>
      <c r="R726">
        <v>9.4700000000000006</v>
      </c>
    </row>
    <row r="727" spans="1:18" x14ac:dyDescent="0.25">
      <c r="A727" s="1">
        <v>42517</v>
      </c>
      <c r="B727" s="2">
        <v>0.10416666666666667</v>
      </c>
      <c r="D727">
        <v>11.08</v>
      </c>
      <c r="F727">
        <v>7.28</v>
      </c>
      <c r="H727">
        <v>6.4</v>
      </c>
      <c r="J727">
        <v>104.9</v>
      </c>
      <c r="L727">
        <v>11.8</v>
      </c>
      <c r="N727">
        <v>115.2</v>
      </c>
      <c r="P727">
        <v>626</v>
      </c>
      <c r="R727">
        <v>9.48</v>
      </c>
    </row>
    <row r="728" spans="1:18" x14ac:dyDescent="0.25">
      <c r="A728" s="1">
        <v>42517</v>
      </c>
      <c r="B728" s="2">
        <v>0.11458333333333333</v>
      </c>
      <c r="D728">
        <v>10.99</v>
      </c>
      <c r="F728">
        <v>7.28</v>
      </c>
      <c r="H728">
        <v>7.1</v>
      </c>
      <c r="J728">
        <v>104.5</v>
      </c>
      <c r="L728">
        <v>11.7</v>
      </c>
      <c r="N728">
        <v>115.1</v>
      </c>
      <c r="P728">
        <v>626</v>
      </c>
      <c r="R728">
        <v>9.4700000000000006</v>
      </c>
    </row>
    <row r="729" spans="1:18" x14ac:dyDescent="0.25">
      <c r="A729" s="1">
        <v>42517</v>
      </c>
      <c r="B729" s="2">
        <v>0.125</v>
      </c>
      <c r="D729">
        <v>10.9</v>
      </c>
      <c r="F729">
        <v>7.27</v>
      </c>
      <c r="H729">
        <v>7.2</v>
      </c>
      <c r="J729">
        <v>104.4</v>
      </c>
      <c r="L729">
        <v>11.7</v>
      </c>
      <c r="N729">
        <v>115.2</v>
      </c>
      <c r="P729">
        <v>626</v>
      </c>
      <c r="R729">
        <v>9.48</v>
      </c>
    </row>
    <row r="730" spans="1:18" x14ac:dyDescent="0.25">
      <c r="A730" s="1">
        <v>42517</v>
      </c>
      <c r="B730" s="2">
        <v>0.13541666666666666</v>
      </c>
      <c r="D730">
        <v>10.81</v>
      </c>
      <c r="F730">
        <v>7.26</v>
      </c>
      <c r="H730">
        <v>7.1</v>
      </c>
      <c r="J730">
        <v>104.4</v>
      </c>
      <c r="L730">
        <v>11.7</v>
      </c>
      <c r="N730">
        <v>115.5</v>
      </c>
      <c r="P730">
        <v>626</v>
      </c>
      <c r="R730">
        <v>9.5</v>
      </c>
    </row>
    <row r="731" spans="1:18" x14ac:dyDescent="0.25">
      <c r="A731" s="1">
        <v>42517</v>
      </c>
      <c r="B731" s="2">
        <v>0.14583333333333334</v>
      </c>
      <c r="D731">
        <v>10.72</v>
      </c>
      <c r="F731">
        <v>7.3</v>
      </c>
      <c r="H731">
        <v>7.2</v>
      </c>
      <c r="J731">
        <v>104.2</v>
      </c>
      <c r="L731">
        <v>11.7</v>
      </c>
      <c r="N731">
        <v>115.2</v>
      </c>
      <c r="P731">
        <v>626</v>
      </c>
      <c r="R731">
        <v>9.49</v>
      </c>
    </row>
    <row r="732" spans="1:18" x14ac:dyDescent="0.25">
      <c r="A732" s="1">
        <v>42517</v>
      </c>
      <c r="B732" s="2">
        <v>0.15625</v>
      </c>
      <c r="D732">
        <v>10.63</v>
      </c>
      <c r="F732">
        <v>7.31</v>
      </c>
      <c r="H732">
        <v>7.9</v>
      </c>
      <c r="J732">
        <v>103.8</v>
      </c>
      <c r="L732">
        <v>11.7</v>
      </c>
      <c r="N732">
        <v>115.6</v>
      </c>
      <c r="P732">
        <v>626</v>
      </c>
      <c r="R732">
        <v>9.48</v>
      </c>
    </row>
    <row r="733" spans="1:18" x14ac:dyDescent="0.25">
      <c r="A733" s="1">
        <v>42517</v>
      </c>
      <c r="B733" s="2">
        <v>0.16666666666666666</v>
      </c>
      <c r="D733">
        <v>10.54</v>
      </c>
      <c r="F733">
        <v>7.3</v>
      </c>
      <c r="H733">
        <v>7.4</v>
      </c>
      <c r="J733">
        <v>104.2</v>
      </c>
      <c r="L733">
        <v>11.7</v>
      </c>
      <c r="N733">
        <v>115.6</v>
      </c>
      <c r="P733">
        <v>626</v>
      </c>
      <c r="R733">
        <v>9.5399999999999991</v>
      </c>
    </row>
    <row r="734" spans="1:18" x14ac:dyDescent="0.25">
      <c r="A734" s="1">
        <v>42517</v>
      </c>
      <c r="B734" s="2">
        <v>0.17708333333333334</v>
      </c>
      <c r="D734">
        <v>10.46</v>
      </c>
      <c r="F734">
        <v>7.3</v>
      </c>
      <c r="H734">
        <v>7.7</v>
      </c>
      <c r="J734">
        <v>104.3</v>
      </c>
      <c r="L734">
        <v>11.7</v>
      </c>
      <c r="N734">
        <v>115.2</v>
      </c>
      <c r="P734">
        <v>626</v>
      </c>
      <c r="R734">
        <v>9.57</v>
      </c>
    </row>
    <row r="735" spans="1:18" x14ac:dyDescent="0.25">
      <c r="A735" s="1">
        <v>42517</v>
      </c>
      <c r="B735" s="2">
        <v>0.1875</v>
      </c>
      <c r="D735">
        <v>10.37</v>
      </c>
      <c r="F735">
        <v>7.28</v>
      </c>
      <c r="H735">
        <v>7.1</v>
      </c>
      <c r="J735">
        <v>103.9</v>
      </c>
      <c r="L735">
        <v>11.7</v>
      </c>
      <c r="N735">
        <v>115.6</v>
      </c>
      <c r="P735">
        <v>626</v>
      </c>
      <c r="R735">
        <v>9.5500000000000007</v>
      </c>
    </row>
    <row r="736" spans="1:18" x14ac:dyDescent="0.25">
      <c r="A736" s="1">
        <v>42517</v>
      </c>
      <c r="B736" s="2">
        <v>0.19791666666666666</v>
      </c>
      <c r="D736">
        <v>10.28</v>
      </c>
      <c r="F736">
        <v>7.28</v>
      </c>
      <c r="H736">
        <v>7.7</v>
      </c>
      <c r="J736">
        <v>103.7</v>
      </c>
      <c r="L736">
        <v>11.7</v>
      </c>
      <c r="N736">
        <v>115.2</v>
      </c>
      <c r="P736">
        <v>626</v>
      </c>
      <c r="R736">
        <v>9.5500000000000007</v>
      </c>
    </row>
    <row r="737" spans="1:18" x14ac:dyDescent="0.25">
      <c r="A737" s="1">
        <v>42517</v>
      </c>
      <c r="B737" s="2">
        <v>0.20833333333333334</v>
      </c>
      <c r="D737">
        <v>10.19</v>
      </c>
      <c r="F737">
        <v>7.28</v>
      </c>
      <c r="H737">
        <v>7.5</v>
      </c>
      <c r="J737">
        <v>103.5</v>
      </c>
      <c r="L737">
        <v>11.7</v>
      </c>
      <c r="N737">
        <v>115.5</v>
      </c>
      <c r="P737">
        <v>626</v>
      </c>
      <c r="R737">
        <v>9.5500000000000007</v>
      </c>
    </row>
    <row r="738" spans="1:18" x14ac:dyDescent="0.25">
      <c r="A738" s="1">
        <v>42517</v>
      </c>
      <c r="B738" s="2">
        <v>0.21875</v>
      </c>
      <c r="D738">
        <v>10.1</v>
      </c>
      <c r="F738">
        <v>7.27</v>
      </c>
      <c r="H738">
        <v>7</v>
      </c>
      <c r="J738">
        <v>103.9</v>
      </c>
      <c r="L738">
        <v>11.7</v>
      </c>
      <c r="N738">
        <v>115.4</v>
      </c>
      <c r="P738">
        <v>626</v>
      </c>
      <c r="R738">
        <v>9.61</v>
      </c>
    </row>
    <row r="739" spans="1:18" x14ac:dyDescent="0.25">
      <c r="A739" s="1">
        <v>42517</v>
      </c>
      <c r="B739" s="2">
        <v>0.22916666666666666</v>
      </c>
      <c r="D739">
        <v>10.02</v>
      </c>
      <c r="F739">
        <v>7.3</v>
      </c>
      <c r="H739">
        <v>7.7</v>
      </c>
      <c r="J739">
        <v>103.8</v>
      </c>
      <c r="L739">
        <v>11.7</v>
      </c>
      <c r="N739">
        <v>115.6</v>
      </c>
      <c r="P739">
        <v>626</v>
      </c>
      <c r="R739">
        <v>9.6199999999999992</v>
      </c>
    </row>
    <row r="740" spans="1:18" x14ac:dyDescent="0.25">
      <c r="A740" s="1">
        <v>42517</v>
      </c>
      <c r="B740" s="2">
        <v>0.23958333333333334</v>
      </c>
      <c r="D740">
        <v>9.94</v>
      </c>
      <c r="F740">
        <v>7.31</v>
      </c>
      <c r="H740">
        <v>7.1</v>
      </c>
      <c r="J740">
        <v>103.7</v>
      </c>
      <c r="L740">
        <v>11.7</v>
      </c>
      <c r="N740">
        <v>115.4</v>
      </c>
      <c r="P740">
        <v>626</v>
      </c>
      <c r="R740">
        <v>9.6300000000000008</v>
      </c>
    </row>
    <row r="741" spans="1:18" x14ac:dyDescent="0.25">
      <c r="A741" s="1">
        <v>42517</v>
      </c>
      <c r="B741" s="2">
        <v>0.25</v>
      </c>
      <c r="D741">
        <v>9.86</v>
      </c>
      <c r="F741">
        <v>7.28</v>
      </c>
      <c r="H741">
        <v>8.6999999999999993</v>
      </c>
      <c r="J741">
        <v>103.5</v>
      </c>
      <c r="L741">
        <v>11.7</v>
      </c>
      <c r="N741">
        <v>115.4</v>
      </c>
      <c r="P741">
        <v>626</v>
      </c>
      <c r="R741">
        <v>9.6300000000000008</v>
      </c>
    </row>
    <row r="742" spans="1:18" x14ac:dyDescent="0.25">
      <c r="A742" s="1">
        <v>42517</v>
      </c>
      <c r="B742" s="2">
        <v>0.26041666666666669</v>
      </c>
      <c r="D742">
        <v>9.7799999999999994</v>
      </c>
      <c r="F742">
        <v>7.28</v>
      </c>
      <c r="H742">
        <v>7.4</v>
      </c>
      <c r="J742">
        <v>104</v>
      </c>
      <c r="L742">
        <v>11.7</v>
      </c>
      <c r="N742">
        <v>115.3</v>
      </c>
      <c r="P742">
        <v>626</v>
      </c>
      <c r="R742">
        <v>9.6999999999999993</v>
      </c>
    </row>
    <row r="743" spans="1:18" x14ac:dyDescent="0.25">
      <c r="A743" s="1">
        <v>42517</v>
      </c>
      <c r="B743" s="2">
        <v>0.27083333333333331</v>
      </c>
      <c r="D743">
        <v>9.7100000000000009</v>
      </c>
      <c r="F743">
        <v>7.31</v>
      </c>
      <c r="H743">
        <v>7.1</v>
      </c>
      <c r="J743">
        <v>103.8</v>
      </c>
      <c r="L743">
        <v>11.7</v>
      </c>
      <c r="N743">
        <v>115.3</v>
      </c>
      <c r="P743">
        <v>626</v>
      </c>
      <c r="R743">
        <v>9.69</v>
      </c>
    </row>
    <row r="744" spans="1:18" x14ac:dyDescent="0.25">
      <c r="A744" s="1">
        <v>42517</v>
      </c>
      <c r="B744" s="2">
        <v>0.28125</v>
      </c>
      <c r="D744">
        <v>9.64</v>
      </c>
      <c r="F744">
        <v>7.33</v>
      </c>
      <c r="H744">
        <v>8</v>
      </c>
      <c r="J744">
        <v>104.1</v>
      </c>
      <c r="L744">
        <v>11.6</v>
      </c>
      <c r="N744">
        <v>115.1</v>
      </c>
      <c r="P744">
        <v>626</v>
      </c>
      <c r="R744">
        <v>9.74</v>
      </c>
    </row>
    <row r="745" spans="1:18" x14ac:dyDescent="0.25">
      <c r="A745" s="1">
        <v>42517</v>
      </c>
      <c r="B745" s="2">
        <v>0.29166666666666669</v>
      </c>
      <c r="D745">
        <v>9.59</v>
      </c>
      <c r="F745">
        <v>7.27</v>
      </c>
      <c r="H745">
        <v>8</v>
      </c>
      <c r="J745">
        <v>104.2</v>
      </c>
      <c r="L745">
        <v>11.6</v>
      </c>
      <c r="N745">
        <v>115.4</v>
      </c>
      <c r="P745">
        <v>626</v>
      </c>
      <c r="R745">
        <v>9.76</v>
      </c>
    </row>
    <row r="746" spans="1:18" x14ac:dyDescent="0.25">
      <c r="A746" s="1">
        <v>42517</v>
      </c>
      <c r="B746" s="2">
        <v>0.30208333333333331</v>
      </c>
      <c r="D746">
        <v>9.5399999999999991</v>
      </c>
      <c r="F746">
        <v>7.29</v>
      </c>
      <c r="H746">
        <v>7.1</v>
      </c>
      <c r="J746">
        <v>104.8</v>
      </c>
      <c r="L746">
        <v>11.6</v>
      </c>
      <c r="N746">
        <v>115.4</v>
      </c>
      <c r="P746">
        <v>626</v>
      </c>
      <c r="R746">
        <v>9.82</v>
      </c>
    </row>
    <row r="747" spans="1:18" x14ac:dyDescent="0.25">
      <c r="A747" s="1">
        <v>42517</v>
      </c>
      <c r="B747" s="2">
        <v>0.3125</v>
      </c>
      <c r="D747">
        <v>9.52</v>
      </c>
      <c r="F747">
        <v>7.31</v>
      </c>
      <c r="H747">
        <v>7.3</v>
      </c>
      <c r="J747">
        <v>105</v>
      </c>
      <c r="L747">
        <v>11.6</v>
      </c>
      <c r="N747">
        <v>115.4</v>
      </c>
      <c r="P747">
        <v>626</v>
      </c>
      <c r="R747">
        <v>9.85</v>
      </c>
    </row>
    <row r="748" spans="1:18" x14ac:dyDescent="0.25">
      <c r="A748" s="1">
        <v>42517</v>
      </c>
      <c r="B748" s="2">
        <v>0.32291666666666669</v>
      </c>
      <c r="D748">
        <v>9.5</v>
      </c>
      <c r="F748">
        <v>7.3</v>
      </c>
      <c r="H748">
        <v>7.8</v>
      </c>
      <c r="J748">
        <v>105.6</v>
      </c>
      <c r="L748">
        <v>11.6</v>
      </c>
      <c r="N748">
        <v>115.2</v>
      </c>
      <c r="P748">
        <v>626</v>
      </c>
      <c r="R748">
        <v>9.91</v>
      </c>
    </row>
    <row r="749" spans="1:18" x14ac:dyDescent="0.25">
      <c r="A749" s="1">
        <v>42517</v>
      </c>
      <c r="B749" s="2">
        <v>0.33333333333333331</v>
      </c>
      <c r="D749">
        <v>9.5</v>
      </c>
      <c r="F749">
        <v>7.3</v>
      </c>
      <c r="H749">
        <v>7.4</v>
      </c>
      <c r="J749">
        <v>106</v>
      </c>
      <c r="L749">
        <v>11.6</v>
      </c>
      <c r="N749">
        <v>115.1</v>
      </c>
      <c r="P749">
        <v>626</v>
      </c>
      <c r="R749">
        <v>9.94</v>
      </c>
    </row>
    <row r="750" spans="1:18" x14ac:dyDescent="0.25">
      <c r="A750" s="1">
        <v>42517</v>
      </c>
      <c r="B750" s="2">
        <v>0.34375</v>
      </c>
      <c r="D750">
        <v>9.51</v>
      </c>
      <c r="F750">
        <v>7.31</v>
      </c>
      <c r="H750">
        <v>7.7</v>
      </c>
      <c r="J750">
        <v>106.5</v>
      </c>
      <c r="L750">
        <v>11.6</v>
      </c>
      <c r="N750">
        <v>115.5</v>
      </c>
      <c r="P750">
        <v>626</v>
      </c>
      <c r="R750">
        <v>9.99</v>
      </c>
    </row>
    <row r="751" spans="1:18" x14ac:dyDescent="0.25">
      <c r="A751" s="1">
        <v>42517</v>
      </c>
      <c r="B751" s="2">
        <v>0.35416666666666669</v>
      </c>
      <c r="D751">
        <v>9.52</v>
      </c>
      <c r="F751">
        <v>7.3</v>
      </c>
      <c r="H751">
        <v>6.6</v>
      </c>
      <c r="J751">
        <v>106.9</v>
      </c>
      <c r="L751">
        <v>11.7</v>
      </c>
      <c r="N751">
        <v>115.1</v>
      </c>
      <c r="P751">
        <v>626</v>
      </c>
      <c r="R751">
        <v>10.029999999999999</v>
      </c>
    </row>
    <row r="752" spans="1:18" x14ac:dyDescent="0.25">
      <c r="A752" s="1">
        <v>42517</v>
      </c>
      <c r="B752" s="2">
        <v>0.36458333333333331</v>
      </c>
      <c r="D752">
        <v>9.5500000000000007</v>
      </c>
      <c r="F752">
        <v>7.33</v>
      </c>
      <c r="H752">
        <v>7.3</v>
      </c>
      <c r="J752">
        <v>107.7</v>
      </c>
      <c r="L752">
        <v>11.6</v>
      </c>
      <c r="N752">
        <v>115.6</v>
      </c>
      <c r="P752">
        <v>626</v>
      </c>
      <c r="R752">
        <v>10.09</v>
      </c>
    </row>
    <row r="753" spans="1:18" x14ac:dyDescent="0.25">
      <c r="A753" s="1">
        <v>42517</v>
      </c>
      <c r="B753" s="2">
        <v>0.375</v>
      </c>
      <c r="D753">
        <v>9.6</v>
      </c>
      <c r="F753">
        <v>7.32</v>
      </c>
      <c r="H753">
        <v>6.5</v>
      </c>
      <c r="J753">
        <v>108.1</v>
      </c>
      <c r="L753">
        <v>11.7</v>
      </c>
      <c r="N753">
        <v>115.2</v>
      </c>
      <c r="P753">
        <v>626</v>
      </c>
      <c r="R753">
        <v>10.119999999999999</v>
      </c>
    </row>
    <row r="754" spans="1:18" x14ac:dyDescent="0.25">
      <c r="A754" s="1">
        <v>42517</v>
      </c>
      <c r="B754" s="2">
        <v>0.38541666666666669</v>
      </c>
      <c r="D754">
        <v>9.66</v>
      </c>
      <c r="F754">
        <v>7.33</v>
      </c>
      <c r="H754">
        <v>6.8</v>
      </c>
      <c r="J754">
        <v>109</v>
      </c>
      <c r="L754">
        <v>11.6</v>
      </c>
      <c r="N754">
        <v>115.2</v>
      </c>
      <c r="P754">
        <v>626</v>
      </c>
      <c r="R754">
        <v>10.19</v>
      </c>
    </row>
    <row r="755" spans="1:18" x14ac:dyDescent="0.25">
      <c r="A755" s="1">
        <v>42517</v>
      </c>
      <c r="B755" s="2">
        <v>0.39583333333333331</v>
      </c>
      <c r="D755">
        <v>9.7200000000000006</v>
      </c>
      <c r="F755">
        <v>7.32</v>
      </c>
      <c r="H755">
        <v>7.4</v>
      </c>
      <c r="J755">
        <v>109.8</v>
      </c>
      <c r="L755">
        <v>11.6</v>
      </c>
      <c r="N755">
        <v>115.6</v>
      </c>
      <c r="P755">
        <v>626</v>
      </c>
      <c r="R755">
        <v>10.25</v>
      </c>
    </row>
    <row r="756" spans="1:18" x14ac:dyDescent="0.25">
      <c r="A756" s="1">
        <v>42517</v>
      </c>
      <c r="B756" s="2">
        <v>0.40625</v>
      </c>
      <c r="D756">
        <v>9.8000000000000007</v>
      </c>
      <c r="F756">
        <v>7.38</v>
      </c>
      <c r="H756">
        <v>8.5</v>
      </c>
      <c r="J756">
        <v>110.1</v>
      </c>
      <c r="L756">
        <v>11.6</v>
      </c>
      <c r="N756">
        <v>115.2</v>
      </c>
      <c r="P756">
        <v>626</v>
      </c>
      <c r="R756">
        <v>10.25</v>
      </c>
    </row>
    <row r="757" spans="1:18" x14ac:dyDescent="0.25">
      <c r="A757" s="1">
        <v>42517</v>
      </c>
      <c r="B757" s="2">
        <v>0.41666666666666669</v>
      </c>
      <c r="D757">
        <v>9.8800000000000008</v>
      </c>
      <c r="F757">
        <v>7.35</v>
      </c>
      <c r="H757">
        <v>7.1</v>
      </c>
      <c r="J757">
        <v>110.6</v>
      </c>
      <c r="L757">
        <v>11.6</v>
      </c>
      <c r="N757">
        <v>115.2</v>
      </c>
      <c r="P757">
        <v>626</v>
      </c>
      <c r="R757">
        <v>10.28</v>
      </c>
    </row>
    <row r="758" spans="1:18" x14ac:dyDescent="0.25">
      <c r="A758" s="1">
        <v>42517</v>
      </c>
      <c r="B758" s="2">
        <v>0.42708333333333331</v>
      </c>
      <c r="D758">
        <v>9.98</v>
      </c>
      <c r="F758">
        <v>7.36</v>
      </c>
      <c r="H758">
        <v>7.6</v>
      </c>
      <c r="J758">
        <v>111.2</v>
      </c>
      <c r="L758">
        <v>11.7</v>
      </c>
      <c r="N758">
        <v>115.3</v>
      </c>
      <c r="P758">
        <v>626</v>
      </c>
      <c r="R758">
        <v>10.32</v>
      </c>
    </row>
    <row r="759" spans="1:18" x14ac:dyDescent="0.25">
      <c r="A759" s="1">
        <v>42517</v>
      </c>
      <c r="B759" s="2">
        <v>0.4375</v>
      </c>
      <c r="D759">
        <v>10.08</v>
      </c>
      <c r="F759">
        <v>7.37</v>
      </c>
      <c r="H759">
        <v>7.1</v>
      </c>
      <c r="J759">
        <v>111.7</v>
      </c>
      <c r="L759">
        <v>11.7</v>
      </c>
      <c r="N759">
        <v>115.8</v>
      </c>
      <c r="P759">
        <v>626</v>
      </c>
      <c r="R759">
        <v>10.34</v>
      </c>
    </row>
    <row r="760" spans="1:18" x14ac:dyDescent="0.25">
      <c r="A760" s="1">
        <v>42517</v>
      </c>
      <c r="B760" s="2">
        <v>0.44791666666666669</v>
      </c>
      <c r="D760">
        <v>10.199999999999999</v>
      </c>
      <c r="F760">
        <v>7.38</v>
      </c>
      <c r="H760">
        <v>7.8</v>
      </c>
      <c r="J760">
        <v>112.6</v>
      </c>
      <c r="L760">
        <v>11.6</v>
      </c>
      <c r="N760">
        <v>115.7</v>
      </c>
      <c r="P760">
        <v>626</v>
      </c>
      <c r="R760">
        <v>10.39</v>
      </c>
    </row>
    <row r="761" spans="1:18" x14ac:dyDescent="0.25">
      <c r="A761" s="1">
        <v>42517</v>
      </c>
      <c r="B761" s="2">
        <v>0.45833333333333331</v>
      </c>
      <c r="D761">
        <v>10.32</v>
      </c>
      <c r="F761">
        <v>7.38</v>
      </c>
      <c r="H761">
        <v>7.5</v>
      </c>
      <c r="J761">
        <v>113.1</v>
      </c>
      <c r="L761">
        <v>11.7</v>
      </c>
      <c r="N761">
        <v>115.5</v>
      </c>
      <c r="P761">
        <v>626</v>
      </c>
      <c r="R761">
        <v>10.41</v>
      </c>
    </row>
    <row r="762" spans="1:18" x14ac:dyDescent="0.25">
      <c r="A762" s="1">
        <v>42517</v>
      </c>
      <c r="B762" s="2">
        <v>0.46875</v>
      </c>
      <c r="D762">
        <v>10.46</v>
      </c>
      <c r="F762">
        <v>7.39</v>
      </c>
      <c r="H762">
        <v>6.8</v>
      </c>
      <c r="J762">
        <v>113.8</v>
      </c>
      <c r="L762">
        <v>11.7</v>
      </c>
      <c r="N762">
        <v>115.9</v>
      </c>
      <c r="P762">
        <v>626</v>
      </c>
      <c r="R762">
        <v>10.44</v>
      </c>
    </row>
    <row r="763" spans="1:18" x14ac:dyDescent="0.25">
      <c r="A763" s="1">
        <v>42517</v>
      </c>
      <c r="B763" s="2">
        <v>0.47916666666666669</v>
      </c>
      <c r="D763">
        <v>10.6</v>
      </c>
      <c r="F763">
        <v>7.42</v>
      </c>
      <c r="H763">
        <v>7.2</v>
      </c>
      <c r="J763">
        <v>114.5</v>
      </c>
      <c r="L763">
        <v>11.7</v>
      </c>
      <c r="N763">
        <v>115.5</v>
      </c>
      <c r="P763">
        <v>626</v>
      </c>
      <c r="R763">
        <v>10.47</v>
      </c>
    </row>
    <row r="764" spans="1:18" x14ac:dyDescent="0.25">
      <c r="A764" s="1">
        <v>42517</v>
      </c>
      <c r="B764" s="2">
        <v>0.48958333333333331</v>
      </c>
      <c r="D764">
        <v>10.74</v>
      </c>
      <c r="F764">
        <v>7.4</v>
      </c>
      <c r="H764">
        <v>6.3</v>
      </c>
      <c r="J764">
        <v>114.9</v>
      </c>
      <c r="L764">
        <v>11.7</v>
      </c>
      <c r="N764">
        <v>115.5</v>
      </c>
      <c r="P764">
        <v>626</v>
      </c>
      <c r="R764">
        <v>10.47</v>
      </c>
    </row>
    <row r="765" spans="1:18" x14ac:dyDescent="0.25">
      <c r="A765" s="1">
        <v>42517</v>
      </c>
      <c r="B765" s="2">
        <v>0.5</v>
      </c>
      <c r="D765">
        <v>10.88</v>
      </c>
      <c r="F765">
        <v>7.4</v>
      </c>
      <c r="H765">
        <v>7.6</v>
      </c>
      <c r="J765">
        <v>115.6</v>
      </c>
      <c r="L765">
        <v>11.7</v>
      </c>
      <c r="N765">
        <v>115.5</v>
      </c>
      <c r="P765">
        <v>626</v>
      </c>
      <c r="R765">
        <v>10.5</v>
      </c>
    </row>
    <row r="766" spans="1:18" x14ac:dyDescent="0.25">
      <c r="A766" s="1">
        <v>42517</v>
      </c>
      <c r="B766" s="2">
        <v>0.51041666666666663</v>
      </c>
      <c r="D766">
        <v>11.03</v>
      </c>
      <c r="F766">
        <v>7.42</v>
      </c>
      <c r="H766">
        <v>6.8</v>
      </c>
      <c r="J766">
        <v>115.8</v>
      </c>
      <c r="L766">
        <v>11.7</v>
      </c>
      <c r="N766">
        <v>116</v>
      </c>
      <c r="P766">
        <v>626</v>
      </c>
      <c r="R766">
        <v>10.48</v>
      </c>
    </row>
    <row r="767" spans="1:18" x14ac:dyDescent="0.25">
      <c r="A767" s="1">
        <v>42517</v>
      </c>
      <c r="B767" s="2">
        <v>0.52083333333333337</v>
      </c>
      <c r="D767">
        <v>11.19</v>
      </c>
      <c r="F767">
        <v>7.39</v>
      </c>
      <c r="H767">
        <v>6.7</v>
      </c>
      <c r="J767">
        <v>116.6</v>
      </c>
      <c r="L767">
        <v>11.7</v>
      </c>
      <c r="N767">
        <v>116</v>
      </c>
      <c r="P767">
        <v>626</v>
      </c>
      <c r="R767">
        <v>10.51</v>
      </c>
    </row>
    <row r="768" spans="1:18" x14ac:dyDescent="0.25">
      <c r="A768" s="1">
        <v>42517</v>
      </c>
      <c r="B768" s="2">
        <v>0.53125</v>
      </c>
      <c r="D768">
        <v>11.36</v>
      </c>
      <c r="F768">
        <v>7.43</v>
      </c>
      <c r="H768">
        <v>6.3</v>
      </c>
      <c r="J768">
        <v>117.4</v>
      </c>
      <c r="L768">
        <v>11.7</v>
      </c>
      <c r="N768">
        <v>115.8</v>
      </c>
      <c r="P768">
        <v>626</v>
      </c>
      <c r="R768">
        <v>10.54</v>
      </c>
    </row>
    <row r="769" spans="1:18" x14ac:dyDescent="0.25">
      <c r="A769" s="1">
        <v>42517</v>
      </c>
      <c r="B769" s="2">
        <v>0.54166666666666663</v>
      </c>
      <c r="D769">
        <v>11.52</v>
      </c>
      <c r="F769">
        <v>7.42</v>
      </c>
      <c r="H769">
        <v>6.2</v>
      </c>
      <c r="J769">
        <v>117.5</v>
      </c>
      <c r="L769">
        <v>11.7</v>
      </c>
      <c r="N769">
        <v>115.6</v>
      </c>
      <c r="P769">
        <v>626</v>
      </c>
      <c r="R769">
        <v>10.51</v>
      </c>
    </row>
    <row r="770" spans="1:18" x14ac:dyDescent="0.25">
      <c r="A770" s="1">
        <v>42517</v>
      </c>
      <c r="B770" s="2">
        <v>0.55208333333333337</v>
      </c>
      <c r="D770">
        <v>11.67</v>
      </c>
      <c r="F770">
        <v>7.42</v>
      </c>
      <c r="H770">
        <v>7.2</v>
      </c>
      <c r="J770">
        <v>117.9</v>
      </c>
      <c r="L770">
        <v>11.7</v>
      </c>
      <c r="N770">
        <v>115.7</v>
      </c>
      <c r="P770">
        <v>626</v>
      </c>
      <c r="R770">
        <v>10.51</v>
      </c>
    </row>
    <row r="771" spans="1:18" x14ac:dyDescent="0.25">
      <c r="A771" s="1">
        <v>42517</v>
      </c>
      <c r="B771" s="2">
        <v>0.5625</v>
      </c>
      <c r="D771">
        <v>11.82</v>
      </c>
      <c r="F771">
        <v>7.44</v>
      </c>
      <c r="H771">
        <v>6.5</v>
      </c>
      <c r="J771">
        <v>118</v>
      </c>
      <c r="L771">
        <v>11.7</v>
      </c>
      <c r="N771">
        <v>115.6</v>
      </c>
      <c r="P771">
        <v>626</v>
      </c>
      <c r="R771">
        <v>10.49</v>
      </c>
    </row>
    <row r="772" spans="1:18" x14ac:dyDescent="0.25">
      <c r="A772" s="1">
        <v>42517</v>
      </c>
      <c r="B772" s="2">
        <v>0.57291666666666663</v>
      </c>
      <c r="D772">
        <v>11.99</v>
      </c>
      <c r="F772">
        <v>7.42</v>
      </c>
      <c r="H772">
        <v>6.3</v>
      </c>
      <c r="J772">
        <v>118.4</v>
      </c>
      <c r="L772">
        <v>11.7</v>
      </c>
      <c r="N772">
        <v>115.6</v>
      </c>
      <c r="P772">
        <v>626</v>
      </c>
      <c r="R772">
        <v>10.48</v>
      </c>
    </row>
    <row r="773" spans="1:18" x14ac:dyDescent="0.25">
      <c r="A773" s="1">
        <v>42517</v>
      </c>
      <c r="B773" s="2">
        <v>0.58333333333333337</v>
      </c>
      <c r="D773">
        <v>12.17</v>
      </c>
      <c r="F773">
        <v>7.44</v>
      </c>
      <c r="H773">
        <v>6.7</v>
      </c>
      <c r="J773">
        <v>118.7</v>
      </c>
      <c r="L773">
        <v>11.8</v>
      </c>
      <c r="N773">
        <v>115.5</v>
      </c>
      <c r="P773">
        <v>626</v>
      </c>
      <c r="R773">
        <v>10.46</v>
      </c>
    </row>
    <row r="774" spans="1:18" x14ac:dyDescent="0.25">
      <c r="A774" s="1">
        <v>42517</v>
      </c>
      <c r="B774" s="2">
        <v>0.59375</v>
      </c>
      <c r="D774">
        <v>12.33</v>
      </c>
      <c r="F774">
        <v>7.42</v>
      </c>
      <c r="H774">
        <v>6.4</v>
      </c>
      <c r="J774">
        <v>119.1</v>
      </c>
      <c r="L774">
        <v>11.8</v>
      </c>
      <c r="N774">
        <v>115.7</v>
      </c>
      <c r="P774">
        <v>626</v>
      </c>
      <c r="R774">
        <v>10.46</v>
      </c>
    </row>
    <row r="775" spans="1:18" x14ac:dyDescent="0.25">
      <c r="A775" s="1">
        <v>42517</v>
      </c>
      <c r="B775" s="2">
        <v>0.60416666666666663</v>
      </c>
      <c r="D775">
        <v>12.48</v>
      </c>
      <c r="F775">
        <v>7.42</v>
      </c>
      <c r="H775">
        <v>6.4</v>
      </c>
      <c r="J775">
        <v>119.3</v>
      </c>
      <c r="L775">
        <v>11.8</v>
      </c>
      <c r="N775">
        <v>115.5</v>
      </c>
      <c r="P775">
        <v>626</v>
      </c>
      <c r="R775">
        <v>10.44</v>
      </c>
    </row>
    <row r="776" spans="1:18" x14ac:dyDescent="0.25">
      <c r="A776" s="1">
        <v>42517</v>
      </c>
      <c r="B776" s="2">
        <v>0.61458333333333337</v>
      </c>
      <c r="D776">
        <v>12.6</v>
      </c>
      <c r="F776">
        <v>7.44</v>
      </c>
      <c r="H776">
        <v>6.7</v>
      </c>
      <c r="J776">
        <v>119.5</v>
      </c>
      <c r="L776">
        <v>11.8</v>
      </c>
      <c r="N776">
        <v>115.2</v>
      </c>
      <c r="P776">
        <v>626</v>
      </c>
      <c r="R776">
        <v>10.43</v>
      </c>
    </row>
    <row r="777" spans="1:18" x14ac:dyDescent="0.25">
      <c r="A777" s="1">
        <v>42517</v>
      </c>
      <c r="B777" s="2">
        <v>0.625</v>
      </c>
      <c r="D777">
        <v>12.65</v>
      </c>
      <c r="F777">
        <v>7.42</v>
      </c>
      <c r="H777">
        <v>6.7</v>
      </c>
      <c r="J777">
        <v>119.5</v>
      </c>
      <c r="L777">
        <v>11.8</v>
      </c>
      <c r="N777">
        <v>115.5</v>
      </c>
      <c r="P777">
        <v>626</v>
      </c>
      <c r="R777">
        <v>10.42</v>
      </c>
    </row>
    <row r="778" spans="1:18" x14ac:dyDescent="0.25">
      <c r="A778" s="1">
        <v>42517</v>
      </c>
      <c r="B778" s="2">
        <v>0.63541666666666663</v>
      </c>
      <c r="D778">
        <v>12.69</v>
      </c>
      <c r="F778">
        <v>7.42</v>
      </c>
      <c r="H778">
        <v>6.4</v>
      </c>
      <c r="J778">
        <v>119.1</v>
      </c>
      <c r="L778">
        <v>11.8</v>
      </c>
      <c r="N778">
        <v>115.4</v>
      </c>
      <c r="P778">
        <v>626</v>
      </c>
      <c r="R778">
        <v>10.37</v>
      </c>
    </row>
    <row r="779" spans="1:18" x14ac:dyDescent="0.25">
      <c r="A779" s="1">
        <v>42517</v>
      </c>
      <c r="B779" s="2">
        <v>0.64583333333333337</v>
      </c>
      <c r="D779">
        <v>12.79</v>
      </c>
      <c r="F779">
        <v>7.4</v>
      </c>
      <c r="H779">
        <v>6.9</v>
      </c>
      <c r="J779">
        <v>119.5</v>
      </c>
      <c r="L779">
        <v>11.8</v>
      </c>
      <c r="N779">
        <v>115.1</v>
      </c>
      <c r="P779">
        <v>626</v>
      </c>
      <c r="R779">
        <v>10.39</v>
      </c>
    </row>
    <row r="780" spans="1:18" x14ac:dyDescent="0.25">
      <c r="A780" s="1">
        <v>42517</v>
      </c>
      <c r="B780" s="2">
        <v>0.65625</v>
      </c>
      <c r="D780">
        <v>12.87</v>
      </c>
      <c r="F780">
        <v>7.42</v>
      </c>
      <c r="H780">
        <v>6.2</v>
      </c>
      <c r="J780">
        <v>119.6</v>
      </c>
      <c r="L780">
        <v>11.8</v>
      </c>
      <c r="N780">
        <v>115.3</v>
      </c>
      <c r="P780">
        <v>626</v>
      </c>
      <c r="R780">
        <v>10.37</v>
      </c>
    </row>
    <row r="781" spans="1:18" x14ac:dyDescent="0.25">
      <c r="A781" s="1">
        <v>42517</v>
      </c>
      <c r="B781" s="2">
        <v>0.66666666666666663</v>
      </c>
      <c r="D781">
        <v>12.92</v>
      </c>
      <c r="F781">
        <v>7.45</v>
      </c>
      <c r="H781">
        <v>6.6</v>
      </c>
      <c r="J781">
        <v>119.3</v>
      </c>
      <c r="L781">
        <v>11.8</v>
      </c>
      <c r="N781">
        <v>114.9</v>
      </c>
      <c r="P781">
        <v>626</v>
      </c>
      <c r="R781">
        <v>10.34</v>
      </c>
    </row>
    <row r="782" spans="1:18" x14ac:dyDescent="0.25">
      <c r="A782" s="1">
        <v>42517</v>
      </c>
      <c r="B782" s="2">
        <v>0.67708333333333337</v>
      </c>
      <c r="D782">
        <v>13</v>
      </c>
      <c r="F782">
        <v>7.43</v>
      </c>
      <c r="H782">
        <v>6.5</v>
      </c>
      <c r="J782">
        <v>119.8</v>
      </c>
      <c r="L782">
        <v>11.8</v>
      </c>
      <c r="N782">
        <v>115.1</v>
      </c>
      <c r="P782">
        <v>626</v>
      </c>
      <c r="R782">
        <v>10.36</v>
      </c>
    </row>
    <row r="783" spans="1:18" x14ac:dyDescent="0.25">
      <c r="A783" s="1">
        <v>42517</v>
      </c>
      <c r="B783" s="2">
        <v>0.6875</v>
      </c>
      <c r="D783">
        <v>13.1</v>
      </c>
      <c r="F783">
        <v>7.41</v>
      </c>
      <c r="H783">
        <v>6</v>
      </c>
      <c r="J783">
        <v>119.5</v>
      </c>
      <c r="L783">
        <v>11.8</v>
      </c>
      <c r="N783">
        <v>115.1</v>
      </c>
      <c r="P783">
        <v>626</v>
      </c>
      <c r="R783">
        <v>10.31</v>
      </c>
    </row>
    <row r="784" spans="1:18" x14ac:dyDescent="0.25">
      <c r="A784" s="1">
        <v>42517</v>
      </c>
      <c r="B784" s="2">
        <v>0.69791666666666663</v>
      </c>
      <c r="D784">
        <v>13.2</v>
      </c>
      <c r="F784">
        <v>7.43</v>
      </c>
      <c r="H784">
        <v>6.6</v>
      </c>
      <c r="J784">
        <v>119.4</v>
      </c>
      <c r="L784">
        <v>11.8</v>
      </c>
      <c r="N784">
        <v>114.8</v>
      </c>
      <c r="P784">
        <v>626</v>
      </c>
      <c r="R784">
        <v>10.28</v>
      </c>
    </row>
    <row r="785" spans="1:18" x14ac:dyDescent="0.25">
      <c r="A785" s="1">
        <v>42517</v>
      </c>
      <c r="B785" s="2">
        <v>0.70833333333333337</v>
      </c>
      <c r="D785">
        <v>13.32</v>
      </c>
      <c r="F785">
        <v>7.42</v>
      </c>
      <c r="H785">
        <v>5.7</v>
      </c>
      <c r="J785">
        <v>119.4</v>
      </c>
      <c r="L785">
        <v>11.8</v>
      </c>
      <c r="N785">
        <v>115.2</v>
      </c>
      <c r="P785">
        <v>626</v>
      </c>
      <c r="R785">
        <v>10.25</v>
      </c>
    </row>
    <row r="786" spans="1:18" x14ac:dyDescent="0.25">
      <c r="A786" s="1">
        <v>42517</v>
      </c>
      <c r="B786" s="2">
        <v>0.71875</v>
      </c>
      <c r="D786">
        <v>13.45</v>
      </c>
      <c r="F786">
        <v>7.42</v>
      </c>
      <c r="H786">
        <v>5.9</v>
      </c>
      <c r="J786">
        <v>119.8</v>
      </c>
      <c r="L786">
        <v>11.8</v>
      </c>
      <c r="N786">
        <v>115</v>
      </c>
      <c r="P786">
        <v>626</v>
      </c>
      <c r="R786">
        <v>10.25</v>
      </c>
    </row>
    <row r="787" spans="1:18" x14ac:dyDescent="0.25">
      <c r="A787" s="1">
        <v>42517</v>
      </c>
      <c r="B787" s="2">
        <v>0.72916666666666663</v>
      </c>
      <c r="D787">
        <v>13.54</v>
      </c>
      <c r="F787">
        <v>7.41</v>
      </c>
      <c r="H787">
        <v>6.4</v>
      </c>
      <c r="J787">
        <v>119.6</v>
      </c>
      <c r="L787">
        <v>11.8</v>
      </c>
      <c r="N787">
        <v>114.9</v>
      </c>
      <c r="P787">
        <v>626</v>
      </c>
      <c r="R787">
        <v>10.220000000000001</v>
      </c>
    </row>
    <row r="788" spans="1:18" x14ac:dyDescent="0.25">
      <c r="A788" s="1">
        <v>42517</v>
      </c>
      <c r="B788" s="2">
        <v>0.73958333333333337</v>
      </c>
      <c r="D788">
        <v>13.57</v>
      </c>
      <c r="F788">
        <v>7.42</v>
      </c>
      <c r="H788">
        <v>6</v>
      </c>
      <c r="J788">
        <v>118.9</v>
      </c>
      <c r="L788">
        <v>11.8</v>
      </c>
      <c r="N788">
        <v>114.9</v>
      </c>
      <c r="P788">
        <v>626</v>
      </c>
      <c r="R788">
        <v>10.15</v>
      </c>
    </row>
    <row r="789" spans="1:18" x14ac:dyDescent="0.25">
      <c r="A789" s="1">
        <v>42517</v>
      </c>
      <c r="B789" s="2">
        <v>0.75</v>
      </c>
      <c r="D789">
        <v>13.6</v>
      </c>
      <c r="F789">
        <v>7.43</v>
      </c>
      <c r="H789">
        <v>6.6</v>
      </c>
      <c r="J789">
        <v>118.4</v>
      </c>
      <c r="L789">
        <v>11.8</v>
      </c>
      <c r="N789">
        <v>115.2</v>
      </c>
      <c r="P789">
        <v>626</v>
      </c>
      <c r="R789">
        <v>10.1</v>
      </c>
    </row>
    <row r="790" spans="1:18" x14ac:dyDescent="0.25">
      <c r="A790" s="1">
        <v>42517</v>
      </c>
      <c r="B790" s="2">
        <v>0.76041666666666663</v>
      </c>
      <c r="D790">
        <v>13.66</v>
      </c>
      <c r="F790">
        <v>7.41</v>
      </c>
      <c r="H790">
        <v>6.2</v>
      </c>
      <c r="J790">
        <v>118.7</v>
      </c>
      <c r="L790">
        <v>11.8</v>
      </c>
      <c r="N790">
        <v>115.5</v>
      </c>
      <c r="P790">
        <v>626</v>
      </c>
      <c r="R790">
        <v>10.11</v>
      </c>
    </row>
    <row r="791" spans="1:18" x14ac:dyDescent="0.25">
      <c r="A791" s="1">
        <v>42517</v>
      </c>
      <c r="B791" s="2">
        <v>0.77083333333333337</v>
      </c>
      <c r="D791">
        <v>13.73</v>
      </c>
      <c r="F791">
        <v>7.41</v>
      </c>
      <c r="H791">
        <v>6.3</v>
      </c>
      <c r="J791">
        <v>118.4</v>
      </c>
      <c r="L791">
        <v>11.8</v>
      </c>
      <c r="N791">
        <v>115.4</v>
      </c>
      <c r="P791">
        <v>626</v>
      </c>
      <c r="R791">
        <v>10.08</v>
      </c>
    </row>
    <row r="792" spans="1:18" x14ac:dyDescent="0.25">
      <c r="A792" s="1">
        <v>42517</v>
      </c>
      <c r="B792" s="2">
        <v>0.78125</v>
      </c>
      <c r="D792">
        <v>13.78</v>
      </c>
      <c r="F792">
        <v>7.4</v>
      </c>
      <c r="H792">
        <v>6.3</v>
      </c>
      <c r="J792">
        <v>118.2</v>
      </c>
      <c r="L792">
        <v>11.8</v>
      </c>
      <c r="N792">
        <v>115.8</v>
      </c>
      <c r="P792">
        <v>626</v>
      </c>
      <c r="R792">
        <v>10.050000000000001</v>
      </c>
    </row>
    <row r="793" spans="1:18" x14ac:dyDescent="0.25">
      <c r="A793" s="1">
        <v>42517</v>
      </c>
      <c r="B793" s="2">
        <v>0.79166666666666663</v>
      </c>
      <c r="D793">
        <v>13.83</v>
      </c>
      <c r="F793">
        <v>7.41</v>
      </c>
      <c r="H793">
        <v>5.3</v>
      </c>
      <c r="J793">
        <v>118.4</v>
      </c>
      <c r="L793">
        <v>11.8</v>
      </c>
      <c r="N793">
        <v>115.7</v>
      </c>
      <c r="P793">
        <v>626</v>
      </c>
      <c r="R793">
        <v>10.050000000000001</v>
      </c>
    </row>
    <row r="794" spans="1:18" x14ac:dyDescent="0.25">
      <c r="A794" s="1">
        <v>42517</v>
      </c>
      <c r="B794" s="2">
        <v>0.80208333333333337</v>
      </c>
      <c r="D794">
        <v>13.83</v>
      </c>
      <c r="F794">
        <v>7.42</v>
      </c>
      <c r="H794">
        <v>6.6</v>
      </c>
      <c r="J794">
        <v>118</v>
      </c>
      <c r="L794">
        <v>11.8</v>
      </c>
      <c r="N794">
        <v>116.1</v>
      </c>
      <c r="P794">
        <v>626</v>
      </c>
      <c r="R794">
        <v>10.02</v>
      </c>
    </row>
    <row r="795" spans="1:18" x14ac:dyDescent="0.25">
      <c r="A795" s="1">
        <v>42517</v>
      </c>
      <c r="B795" s="2">
        <v>0.8125</v>
      </c>
      <c r="D795">
        <v>13.8</v>
      </c>
      <c r="F795">
        <v>7.43</v>
      </c>
      <c r="H795">
        <v>6.3</v>
      </c>
      <c r="J795">
        <v>117.4</v>
      </c>
      <c r="L795">
        <v>11.8</v>
      </c>
      <c r="N795">
        <v>116.4</v>
      </c>
      <c r="P795">
        <v>626</v>
      </c>
      <c r="R795">
        <v>9.9700000000000006</v>
      </c>
    </row>
    <row r="796" spans="1:18" x14ac:dyDescent="0.25">
      <c r="A796" s="1">
        <v>42517</v>
      </c>
      <c r="B796" s="2">
        <v>0.82291666666666663</v>
      </c>
      <c r="D796">
        <v>13.77</v>
      </c>
      <c r="F796">
        <v>7.4</v>
      </c>
      <c r="H796">
        <v>6.5</v>
      </c>
      <c r="J796">
        <v>117</v>
      </c>
      <c r="L796">
        <v>11.8</v>
      </c>
      <c r="N796">
        <v>116.2</v>
      </c>
      <c r="P796">
        <v>626</v>
      </c>
      <c r="R796">
        <v>9.9499999999999993</v>
      </c>
    </row>
    <row r="797" spans="1:18" x14ac:dyDescent="0.25">
      <c r="A797" s="1">
        <v>42517</v>
      </c>
      <c r="B797" s="2">
        <v>0.83333333333333337</v>
      </c>
      <c r="D797">
        <v>13.71</v>
      </c>
      <c r="F797">
        <v>7.42</v>
      </c>
      <c r="H797">
        <v>6.8</v>
      </c>
      <c r="J797">
        <v>116.5</v>
      </c>
      <c r="L797">
        <v>11.8</v>
      </c>
      <c r="N797">
        <v>116.8</v>
      </c>
      <c r="P797">
        <v>626</v>
      </c>
      <c r="R797">
        <v>9.92</v>
      </c>
    </row>
    <row r="798" spans="1:18" x14ac:dyDescent="0.25">
      <c r="A798" s="1">
        <v>42517</v>
      </c>
      <c r="B798" s="2">
        <v>0.84375</v>
      </c>
      <c r="D798">
        <v>13.63</v>
      </c>
      <c r="F798">
        <v>7.38</v>
      </c>
      <c r="H798">
        <v>5.7</v>
      </c>
      <c r="J798">
        <v>115.9</v>
      </c>
      <c r="L798">
        <v>11.8</v>
      </c>
      <c r="N798">
        <v>116.5</v>
      </c>
      <c r="P798">
        <v>626</v>
      </c>
      <c r="R798">
        <v>9.8800000000000008</v>
      </c>
    </row>
    <row r="799" spans="1:18" x14ac:dyDescent="0.25">
      <c r="A799" s="1">
        <v>42517</v>
      </c>
      <c r="B799" s="2">
        <v>0.85416666666666663</v>
      </c>
      <c r="D799">
        <v>13.55</v>
      </c>
      <c r="F799">
        <v>7.4</v>
      </c>
      <c r="H799">
        <v>6.2</v>
      </c>
      <c r="J799">
        <v>115</v>
      </c>
      <c r="L799">
        <v>11.8</v>
      </c>
      <c r="N799">
        <v>117</v>
      </c>
      <c r="P799">
        <v>626</v>
      </c>
      <c r="R799">
        <v>9.83</v>
      </c>
    </row>
    <row r="800" spans="1:18" x14ac:dyDescent="0.25">
      <c r="A800" s="1">
        <v>42517</v>
      </c>
      <c r="B800" s="2">
        <v>0.86458333333333337</v>
      </c>
      <c r="D800">
        <v>13.47</v>
      </c>
      <c r="F800">
        <v>7.38</v>
      </c>
      <c r="H800">
        <v>6.4</v>
      </c>
      <c r="J800">
        <v>114.3</v>
      </c>
      <c r="L800">
        <v>11.8</v>
      </c>
      <c r="N800">
        <v>116.9</v>
      </c>
      <c r="P800">
        <v>626</v>
      </c>
      <c r="R800">
        <v>9.7899999999999991</v>
      </c>
    </row>
    <row r="801" spans="1:18" x14ac:dyDescent="0.25">
      <c r="A801" s="1">
        <v>42517</v>
      </c>
      <c r="B801" s="2">
        <v>0.875</v>
      </c>
      <c r="D801">
        <v>13.39</v>
      </c>
      <c r="F801">
        <v>7.39</v>
      </c>
      <c r="H801">
        <v>6.1</v>
      </c>
      <c r="J801">
        <v>113.7</v>
      </c>
      <c r="L801">
        <v>11.8</v>
      </c>
      <c r="N801">
        <v>117.4</v>
      </c>
      <c r="P801">
        <v>626</v>
      </c>
      <c r="R801">
        <v>9.75</v>
      </c>
    </row>
    <row r="802" spans="1:18" x14ac:dyDescent="0.25">
      <c r="A802" s="1">
        <v>42517</v>
      </c>
      <c r="B802" s="2">
        <v>0.88541666666666663</v>
      </c>
      <c r="D802">
        <v>13.32</v>
      </c>
      <c r="F802">
        <v>7.36</v>
      </c>
      <c r="H802">
        <v>5.8</v>
      </c>
      <c r="J802">
        <v>112.5</v>
      </c>
      <c r="L802">
        <v>11.8</v>
      </c>
      <c r="N802">
        <v>117.5</v>
      </c>
      <c r="P802">
        <v>626</v>
      </c>
      <c r="R802">
        <v>9.66</v>
      </c>
    </row>
    <row r="803" spans="1:18" x14ac:dyDescent="0.25">
      <c r="A803" s="1">
        <v>42517</v>
      </c>
      <c r="B803" s="2">
        <v>0.89583333333333337</v>
      </c>
      <c r="D803">
        <v>13.24</v>
      </c>
      <c r="F803">
        <v>7.39</v>
      </c>
      <c r="H803">
        <v>5.6</v>
      </c>
      <c r="J803">
        <v>112.9</v>
      </c>
      <c r="L803">
        <v>11.8</v>
      </c>
      <c r="N803">
        <v>117.3</v>
      </c>
      <c r="P803">
        <v>626</v>
      </c>
      <c r="R803">
        <v>9.7100000000000009</v>
      </c>
    </row>
    <row r="804" spans="1:18" x14ac:dyDescent="0.25">
      <c r="A804" s="1">
        <v>42517</v>
      </c>
      <c r="B804" s="2">
        <v>0.90625</v>
      </c>
      <c r="D804">
        <v>13.17</v>
      </c>
      <c r="F804">
        <v>7.37</v>
      </c>
      <c r="H804">
        <v>6</v>
      </c>
      <c r="J804">
        <v>111.6</v>
      </c>
      <c r="L804">
        <v>11.8</v>
      </c>
      <c r="N804">
        <v>117.4</v>
      </c>
      <c r="P804">
        <v>626</v>
      </c>
      <c r="R804">
        <v>9.61</v>
      </c>
    </row>
    <row r="805" spans="1:18" x14ac:dyDescent="0.25">
      <c r="A805" s="1">
        <v>42517</v>
      </c>
      <c r="B805" s="2">
        <v>0.91666666666666663</v>
      </c>
      <c r="D805">
        <v>13.09</v>
      </c>
      <c r="F805">
        <v>7.38</v>
      </c>
      <c r="H805">
        <v>6.6</v>
      </c>
      <c r="J805">
        <v>111.2</v>
      </c>
      <c r="L805">
        <v>11.8</v>
      </c>
      <c r="N805">
        <v>117.4</v>
      </c>
      <c r="P805">
        <v>626</v>
      </c>
      <c r="R805">
        <v>9.59</v>
      </c>
    </row>
    <row r="806" spans="1:18" x14ac:dyDescent="0.25">
      <c r="A806" s="1">
        <v>42517</v>
      </c>
      <c r="B806" s="2">
        <v>0.92708333333333337</v>
      </c>
      <c r="D806">
        <v>13.01</v>
      </c>
      <c r="F806">
        <v>7.37</v>
      </c>
      <c r="H806">
        <v>6.2</v>
      </c>
      <c r="J806">
        <v>110.8</v>
      </c>
      <c r="L806">
        <v>11.8</v>
      </c>
      <c r="N806">
        <v>117.9</v>
      </c>
      <c r="P806">
        <v>626</v>
      </c>
      <c r="R806">
        <v>9.58</v>
      </c>
    </row>
    <row r="807" spans="1:18" x14ac:dyDescent="0.25">
      <c r="A807" s="1">
        <v>42517</v>
      </c>
      <c r="B807" s="2">
        <v>0.9375</v>
      </c>
      <c r="D807">
        <v>12.93</v>
      </c>
      <c r="F807">
        <v>7.35</v>
      </c>
      <c r="H807">
        <v>6.4</v>
      </c>
      <c r="J807">
        <v>109.6</v>
      </c>
      <c r="L807">
        <v>11.8</v>
      </c>
      <c r="N807">
        <v>117.6</v>
      </c>
      <c r="P807">
        <v>626</v>
      </c>
      <c r="R807">
        <v>9.5</v>
      </c>
    </row>
    <row r="808" spans="1:18" x14ac:dyDescent="0.25">
      <c r="A808" s="1">
        <v>42517</v>
      </c>
      <c r="B808" s="2">
        <v>0.94791666666666663</v>
      </c>
      <c r="D808">
        <v>12.85</v>
      </c>
      <c r="F808">
        <v>7.36</v>
      </c>
      <c r="H808">
        <v>9.3000000000000007</v>
      </c>
      <c r="J808">
        <v>109.5</v>
      </c>
      <c r="L808">
        <v>11.8</v>
      </c>
      <c r="N808">
        <v>117.8</v>
      </c>
      <c r="P808">
        <v>626</v>
      </c>
      <c r="R808">
        <v>9.5</v>
      </c>
    </row>
    <row r="809" spans="1:18" x14ac:dyDescent="0.25">
      <c r="A809" s="1">
        <v>42517</v>
      </c>
      <c r="B809" s="2">
        <v>0.95833333333333337</v>
      </c>
      <c r="D809">
        <v>12.77</v>
      </c>
      <c r="F809">
        <v>7.35</v>
      </c>
      <c r="H809">
        <v>6.5</v>
      </c>
      <c r="J809">
        <v>108.9</v>
      </c>
      <c r="L809">
        <v>11.8</v>
      </c>
      <c r="N809">
        <v>117.6</v>
      </c>
      <c r="P809">
        <v>626</v>
      </c>
      <c r="R809">
        <v>9.4600000000000009</v>
      </c>
    </row>
    <row r="810" spans="1:18" x14ac:dyDescent="0.25">
      <c r="A810" s="1">
        <v>42517</v>
      </c>
      <c r="B810" s="2">
        <v>0.96875</v>
      </c>
      <c r="D810">
        <v>12.7</v>
      </c>
      <c r="F810">
        <v>7.33</v>
      </c>
      <c r="H810">
        <v>6.8</v>
      </c>
      <c r="J810">
        <v>108.1</v>
      </c>
      <c r="L810">
        <v>11.8</v>
      </c>
      <c r="N810">
        <v>117.5</v>
      </c>
      <c r="P810">
        <v>626</v>
      </c>
      <c r="R810">
        <v>9.41</v>
      </c>
    </row>
    <row r="811" spans="1:18" x14ac:dyDescent="0.25">
      <c r="A811" s="1">
        <v>42517</v>
      </c>
      <c r="B811" s="2">
        <v>0.97916666666666663</v>
      </c>
      <c r="D811">
        <v>12.61</v>
      </c>
      <c r="F811">
        <v>7.34</v>
      </c>
      <c r="H811">
        <v>6.7</v>
      </c>
      <c r="J811">
        <v>107.7</v>
      </c>
      <c r="L811">
        <v>11.8</v>
      </c>
      <c r="N811">
        <v>118</v>
      </c>
      <c r="P811">
        <v>626</v>
      </c>
      <c r="R811">
        <v>9.4</v>
      </c>
    </row>
    <row r="812" spans="1:18" x14ac:dyDescent="0.25">
      <c r="A812" s="1">
        <v>42517</v>
      </c>
      <c r="B812" s="2">
        <v>0.98958333333333337</v>
      </c>
      <c r="D812">
        <v>12.53</v>
      </c>
      <c r="F812">
        <v>7.35</v>
      </c>
      <c r="H812">
        <v>6.8</v>
      </c>
      <c r="J812">
        <v>107.2</v>
      </c>
      <c r="L812">
        <v>11.8</v>
      </c>
      <c r="N812">
        <v>118</v>
      </c>
      <c r="P812">
        <v>626</v>
      </c>
      <c r="R812">
        <v>9.3699999999999992</v>
      </c>
    </row>
    <row r="813" spans="1:18" x14ac:dyDescent="0.25">
      <c r="A813" s="1">
        <v>42518</v>
      </c>
      <c r="B813" s="2">
        <v>0</v>
      </c>
      <c r="D813">
        <v>12.45</v>
      </c>
      <c r="F813">
        <v>7.35</v>
      </c>
      <c r="H813">
        <v>9.6</v>
      </c>
      <c r="J813">
        <v>106.7</v>
      </c>
      <c r="L813">
        <v>11.8</v>
      </c>
      <c r="N813">
        <v>117.9</v>
      </c>
      <c r="P813">
        <v>626</v>
      </c>
      <c r="R813">
        <v>9.35</v>
      </c>
    </row>
    <row r="814" spans="1:18" x14ac:dyDescent="0.25">
      <c r="A814" s="1">
        <v>42518</v>
      </c>
      <c r="B814" s="2">
        <v>1.0416666666666666E-2</v>
      </c>
      <c r="D814">
        <v>12.36</v>
      </c>
      <c r="F814">
        <v>7.32</v>
      </c>
      <c r="H814">
        <v>6.5</v>
      </c>
      <c r="J814">
        <v>106.1</v>
      </c>
      <c r="L814">
        <v>11.8</v>
      </c>
      <c r="N814">
        <v>117.5</v>
      </c>
      <c r="P814">
        <v>626</v>
      </c>
      <c r="R814">
        <v>9.31</v>
      </c>
    </row>
    <row r="815" spans="1:18" x14ac:dyDescent="0.25">
      <c r="A815" s="1">
        <v>42518</v>
      </c>
      <c r="B815" s="2">
        <v>2.0833333333333332E-2</v>
      </c>
      <c r="D815">
        <v>12.27</v>
      </c>
      <c r="F815">
        <v>7.31</v>
      </c>
      <c r="H815">
        <v>7.4</v>
      </c>
      <c r="J815">
        <v>106.1</v>
      </c>
      <c r="L815">
        <v>11.8</v>
      </c>
      <c r="N815">
        <v>117.8</v>
      </c>
      <c r="P815">
        <v>626</v>
      </c>
      <c r="R815">
        <v>9.33</v>
      </c>
    </row>
    <row r="816" spans="1:18" x14ac:dyDescent="0.25">
      <c r="A816" s="1">
        <v>42518</v>
      </c>
      <c r="B816" s="2">
        <v>3.125E-2</v>
      </c>
      <c r="D816">
        <v>12.18</v>
      </c>
      <c r="F816">
        <v>7.32</v>
      </c>
      <c r="H816">
        <v>6.6</v>
      </c>
      <c r="J816">
        <v>105.8</v>
      </c>
      <c r="L816">
        <v>11.8</v>
      </c>
      <c r="N816">
        <v>117.9</v>
      </c>
      <c r="P816">
        <v>626</v>
      </c>
      <c r="R816">
        <v>9.32</v>
      </c>
    </row>
    <row r="817" spans="1:18" x14ac:dyDescent="0.25">
      <c r="A817" s="1">
        <v>42518</v>
      </c>
      <c r="B817" s="2">
        <v>4.1666666666666664E-2</v>
      </c>
      <c r="D817">
        <v>12.08</v>
      </c>
      <c r="F817">
        <v>7.31</v>
      </c>
      <c r="H817">
        <v>7.2</v>
      </c>
      <c r="J817">
        <v>105.3</v>
      </c>
      <c r="L817">
        <v>11.8</v>
      </c>
      <c r="N817">
        <v>117.9</v>
      </c>
      <c r="P817">
        <v>626</v>
      </c>
      <c r="R817">
        <v>9.3000000000000007</v>
      </c>
    </row>
    <row r="818" spans="1:18" x14ac:dyDescent="0.25">
      <c r="A818" s="1">
        <v>42518</v>
      </c>
      <c r="B818" s="2">
        <v>5.2083333333333336E-2</v>
      </c>
      <c r="D818">
        <v>11.99</v>
      </c>
      <c r="F818">
        <v>7.31</v>
      </c>
      <c r="H818">
        <v>7.4</v>
      </c>
      <c r="J818">
        <v>104.8</v>
      </c>
      <c r="L818">
        <v>11.8</v>
      </c>
      <c r="N818">
        <v>117.5</v>
      </c>
      <c r="P818">
        <v>626</v>
      </c>
      <c r="R818">
        <v>9.27</v>
      </c>
    </row>
    <row r="819" spans="1:18" x14ac:dyDescent="0.25">
      <c r="A819" s="1">
        <v>42518</v>
      </c>
      <c r="B819" s="2">
        <v>6.25E-2</v>
      </c>
      <c r="D819">
        <v>11.9</v>
      </c>
      <c r="F819">
        <v>7.31</v>
      </c>
      <c r="H819">
        <v>6.4</v>
      </c>
      <c r="J819">
        <v>104.6</v>
      </c>
      <c r="L819">
        <v>11.8</v>
      </c>
      <c r="N819">
        <v>117.6</v>
      </c>
      <c r="P819">
        <v>626</v>
      </c>
      <c r="R819">
        <v>9.2799999999999994</v>
      </c>
    </row>
    <row r="820" spans="1:18" x14ac:dyDescent="0.25">
      <c r="A820" s="1">
        <v>42518</v>
      </c>
      <c r="B820" s="2">
        <v>7.2916666666666671E-2</v>
      </c>
      <c r="D820">
        <v>11.81</v>
      </c>
      <c r="F820">
        <v>7.31</v>
      </c>
      <c r="H820">
        <v>7</v>
      </c>
      <c r="J820">
        <v>104.8</v>
      </c>
      <c r="L820">
        <v>11.7</v>
      </c>
      <c r="N820">
        <v>117.6</v>
      </c>
      <c r="P820">
        <v>626</v>
      </c>
      <c r="R820">
        <v>9.32</v>
      </c>
    </row>
    <row r="821" spans="1:18" x14ac:dyDescent="0.25">
      <c r="A821" s="1">
        <v>42518</v>
      </c>
      <c r="B821" s="2">
        <v>8.3333333333333329E-2</v>
      </c>
      <c r="D821">
        <v>11.71</v>
      </c>
      <c r="F821">
        <v>7.3</v>
      </c>
      <c r="H821">
        <v>7.3</v>
      </c>
      <c r="J821">
        <v>104.8</v>
      </c>
      <c r="L821">
        <v>11.8</v>
      </c>
      <c r="N821">
        <v>117.2</v>
      </c>
      <c r="P821">
        <v>626</v>
      </c>
      <c r="R821">
        <v>9.34</v>
      </c>
    </row>
    <row r="822" spans="1:18" x14ac:dyDescent="0.25">
      <c r="A822" s="1">
        <v>42518</v>
      </c>
      <c r="B822" s="2">
        <v>9.375E-2</v>
      </c>
      <c r="D822">
        <v>11.61</v>
      </c>
      <c r="F822">
        <v>7.3</v>
      </c>
      <c r="H822">
        <v>9</v>
      </c>
      <c r="J822">
        <v>104.1</v>
      </c>
      <c r="L822">
        <v>11.7</v>
      </c>
      <c r="N822">
        <v>117.6</v>
      </c>
      <c r="P822">
        <v>626</v>
      </c>
      <c r="R822">
        <v>9.2899999999999991</v>
      </c>
    </row>
    <row r="823" spans="1:18" x14ac:dyDescent="0.25">
      <c r="A823" s="1">
        <v>42518</v>
      </c>
      <c r="B823" s="2">
        <v>0.10416666666666667</v>
      </c>
      <c r="D823">
        <v>11.51</v>
      </c>
      <c r="F823">
        <v>7.29</v>
      </c>
      <c r="H823">
        <v>8.1999999999999993</v>
      </c>
      <c r="J823">
        <v>104.2</v>
      </c>
      <c r="L823">
        <v>11.7</v>
      </c>
      <c r="N823">
        <v>117.5</v>
      </c>
      <c r="P823">
        <v>626</v>
      </c>
      <c r="R823">
        <v>9.32</v>
      </c>
    </row>
    <row r="824" spans="1:18" x14ac:dyDescent="0.25">
      <c r="A824" s="1">
        <v>42518</v>
      </c>
      <c r="B824" s="2">
        <v>0.11458333333333333</v>
      </c>
      <c r="D824">
        <v>11.42</v>
      </c>
      <c r="F824">
        <v>7.3</v>
      </c>
      <c r="H824">
        <v>8.5</v>
      </c>
      <c r="J824">
        <v>103.9</v>
      </c>
      <c r="L824">
        <v>11.7</v>
      </c>
      <c r="N824">
        <v>117.2</v>
      </c>
      <c r="P824">
        <v>626</v>
      </c>
      <c r="R824">
        <v>9.31</v>
      </c>
    </row>
    <row r="825" spans="1:18" x14ac:dyDescent="0.25">
      <c r="A825" s="1">
        <v>42518</v>
      </c>
      <c r="B825" s="2">
        <v>0.125</v>
      </c>
      <c r="D825">
        <v>11.33</v>
      </c>
      <c r="F825">
        <v>7.3</v>
      </c>
      <c r="H825">
        <v>7.4</v>
      </c>
      <c r="J825">
        <v>103.9</v>
      </c>
      <c r="L825">
        <v>11.7</v>
      </c>
      <c r="N825">
        <v>117.6</v>
      </c>
      <c r="P825">
        <v>626</v>
      </c>
      <c r="R825">
        <v>9.34</v>
      </c>
    </row>
    <row r="826" spans="1:18" x14ac:dyDescent="0.25">
      <c r="A826" s="1">
        <v>42518</v>
      </c>
      <c r="B826" s="2">
        <v>0.13541666666666666</v>
      </c>
      <c r="D826">
        <v>11.24</v>
      </c>
      <c r="F826">
        <v>7.29</v>
      </c>
      <c r="H826">
        <v>7.3</v>
      </c>
      <c r="J826">
        <v>103.6</v>
      </c>
      <c r="L826">
        <v>11.7</v>
      </c>
      <c r="N826">
        <v>117.5</v>
      </c>
      <c r="P826">
        <v>626</v>
      </c>
      <c r="R826">
        <v>9.33</v>
      </c>
    </row>
    <row r="827" spans="1:18" x14ac:dyDescent="0.25">
      <c r="A827" s="1">
        <v>42518</v>
      </c>
      <c r="B827" s="2">
        <v>0.14583333333333334</v>
      </c>
      <c r="D827">
        <v>11.15</v>
      </c>
      <c r="F827">
        <v>7.29</v>
      </c>
      <c r="H827">
        <v>8.1999999999999993</v>
      </c>
      <c r="J827">
        <v>103.8</v>
      </c>
      <c r="L827">
        <v>11.7</v>
      </c>
      <c r="N827">
        <v>117.6</v>
      </c>
      <c r="P827">
        <v>626</v>
      </c>
      <c r="R827">
        <v>9.36</v>
      </c>
    </row>
    <row r="828" spans="1:18" x14ac:dyDescent="0.25">
      <c r="A828" s="1">
        <v>42518</v>
      </c>
      <c r="B828" s="2">
        <v>0.15625</v>
      </c>
      <c r="D828">
        <v>11.07</v>
      </c>
      <c r="F828">
        <v>7.3</v>
      </c>
      <c r="H828">
        <v>7.1</v>
      </c>
      <c r="J828">
        <v>103.4</v>
      </c>
      <c r="L828">
        <v>11.7</v>
      </c>
      <c r="N828">
        <v>117.6</v>
      </c>
      <c r="P828">
        <v>626</v>
      </c>
      <c r="R828">
        <v>9.35</v>
      </c>
    </row>
    <row r="829" spans="1:18" x14ac:dyDescent="0.25">
      <c r="A829" s="1">
        <v>42518</v>
      </c>
      <c r="B829" s="2">
        <v>0.16666666666666666</v>
      </c>
      <c r="D829">
        <v>10.98</v>
      </c>
      <c r="F829">
        <v>7.29</v>
      </c>
      <c r="H829">
        <v>8.1</v>
      </c>
      <c r="J829">
        <v>103.4</v>
      </c>
      <c r="L829">
        <v>11.7</v>
      </c>
      <c r="N829">
        <v>117.4</v>
      </c>
      <c r="P829">
        <v>626</v>
      </c>
      <c r="R829">
        <v>9.3699999999999992</v>
      </c>
    </row>
    <row r="830" spans="1:18" x14ac:dyDescent="0.25">
      <c r="A830" s="1">
        <v>42518</v>
      </c>
      <c r="B830" s="2">
        <v>0.17708333333333334</v>
      </c>
      <c r="D830">
        <v>10.9</v>
      </c>
      <c r="F830">
        <v>7.31</v>
      </c>
      <c r="H830">
        <v>8</v>
      </c>
      <c r="J830">
        <v>103.2</v>
      </c>
      <c r="L830">
        <v>11.7</v>
      </c>
      <c r="N830">
        <v>117.3</v>
      </c>
      <c r="P830">
        <v>626</v>
      </c>
      <c r="R830">
        <v>9.3699999999999992</v>
      </c>
    </row>
    <row r="831" spans="1:18" x14ac:dyDescent="0.25">
      <c r="A831" s="1">
        <v>42518</v>
      </c>
      <c r="B831" s="2">
        <v>0.1875</v>
      </c>
      <c r="D831">
        <v>10.82</v>
      </c>
      <c r="F831">
        <v>7.29</v>
      </c>
      <c r="H831">
        <v>7.9</v>
      </c>
      <c r="J831">
        <v>103.4</v>
      </c>
      <c r="L831">
        <v>11.7</v>
      </c>
      <c r="N831">
        <v>117.3</v>
      </c>
      <c r="P831">
        <v>626</v>
      </c>
      <c r="R831">
        <v>9.41</v>
      </c>
    </row>
    <row r="832" spans="1:18" x14ac:dyDescent="0.25">
      <c r="A832" s="1">
        <v>42518</v>
      </c>
      <c r="B832" s="2">
        <v>0.19791666666666666</v>
      </c>
      <c r="D832">
        <v>10.73</v>
      </c>
      <c r="F832">
        <v>7.31</v>
      </c>
      <c r="H832">
        <v>7.6</v>
      </c>
      <c r="J832">
        <v>103.4</v>
      </c>
      <c r="L832">
        <v>11.7</v>
      </c>
      <c r="N832">
        <v>117.3</v>
      </c>
      <c r="P832">
        <v>626</v>
      </c>
      <c r="R832">
        <v>9.43</v>
      </c>
    </row>
    <row r="833" spans="1:18" x14ac:dyDescent="0.25">
      <c r="A833" s="1">
        <v>42518</v>
      </c>
      <c r="B833" s="2">
        <v>0.20833333333333334</v>
      </c>
      <c r="D833">
        <v>10.65</v>
      </c>
      <c r="F833">
        <v>7.28</v>
      </c>
      <c r="H833">
        <v>7.9</v>
      </c>
      <c r="J833">
        <v>103.3</v>
      </c>
      <c r="L833">
        <v>11.7</v>
      </c>
      <c r="N833">
        <v>117.4</v>
      </c>
      <c r="P833">
        <v>626</v>
      </c>
      <c r="R833">
        <v>9.43</v>
      </c>
    </row>
    <row r="834" spans="1:18" x14ac:dyDescent="0.25">
      <c r="A834" s="1">
        <v>42518</v>
      </c>
      <c r="B834" s="2">
        <v>0.21875</v>
      </c>
      <c r="D834">
        <v>10.57</v>
      </c>
      <c r="F834">
        <v>7.29</v>
      </c>
      <c r="H834">
        <v>8.4</v>
      </c>
      <c r="J834">
        <v>103.2</v>
      </c>
      <c r="L834">
        <v>11.7</v>
      </c>
      <c r="N834">
        <v>117.4</v>
      </c>
      <c r="P834">
        <v>626</v>
      </c>
      <c r="R834">
        <v>9.44</v>
      </c>
    </row>
    <row r="835" spans="1:18" x14ac:dyDescent="0.25">
      <c r="A835" s="1">
        <v>42518</v>
      </c>
      <c r="B835" s="2">
        <v>0.22916666666666666</v>
      </c>
      <c r="D835">
        <v>10.48</v>
      </c>
      <c r="F835">
        <v>7.3</v>
      </c>
      <c r="H835">
        <v>7.5</v>
      </c>
      <c r="J835">
        <v>103.3</v>
      </c>
      <c r="L835">
        <v>11.7</v>
      </c>
      <c r="N835">
        <v>117.3</v>
      </c>
      <c r="P835">
        <v>626</v>
      </c>
      <c r="R835">
        <v>9.4600000000000009</v>
      </c>
    </row>
    <row r="836" spans="1:18" x14ac:dyDescent="0.25">
      <c r="A836" s="1">
        <v>42518</v>
      </c>
      <c r="B836" s="2">
        <v>0.23958333333333334</v>
      </c>
      <c r="D836">
        <v>10.4</v>
      </c>
      <c r="F836">
        <v>7.29</v>
      </c>
      <c r="H836">
        <v>11.3</v>
      </c>
      <c r="J836">
        <v>103.4</v>
      </c>
      <c r="L836">
        <v>11.7</v>
      </c>
      <c r="N836">
        <v>117.5</v>
      </c>
      <c r="P836">
        <v>626</v>
      </c>
      <c r="R836">
        <v>9.5</v>
      </c>
    </row>
    <row r="837" spans="1:18" x14ac:dyDescent="0.25">
      <c r="A837" s="1">
        <v>42518</v>
      </c>
      <c r="B837" s="2">
        <v>0.25</v>
      </c>
      <c r="D837">
        <v>10.32</v>
      </c>
      <c r="F837">
        <v>7.31</v>
      </c>
      <c r="H837">
        <v>7.8</v>
      </c>
      <c r="J837">
        <v>103.5</v>
      </c>
      <c r="L837">
        <v>11.7</v>
      </c>
      <c r="N837">
        <v>117.9</v>
      </c>
      <c r="P837">
        <v>626</v>
      </c>
      <c r="R837">
        <v>9.52</v>
      </c>
    </row>
    <row r="838" spans="1:18" x14ac:dyDescent="0.25">
      <c r="A838" s="1">
        <v>42518</v>
      </c>
      <c r="B838" s="2">
        <v>0.26041666666666669</v>
      </c>
      <c r="D838">
        <v>10.24</v>
      </c>
      <c r="F838">
        <v>7.29</v>
      </c>
      <c r="H838">
        <v>7.5</v>
      </c>
      <c r="J838">
        <v>103.5</v>
      </c>
      <c r="L838">
        <v>11.7</v>
      </c>
      <c r="N838">
        <v>117.8</v>
      </c>
      <c r="P838">
        <v>626</v>
      </c>
      <c r="R838">
        <v>9.5399999999999991</v>
      </c>
    </row>
    <row r="839" spans="1:18" x14ac:dyDescent="0.25">
      <c r="A839" s="1">
        <v>42518</v>
      </c>
      <c r="B839" s="2">
        <v>0.27083333333333331</v>
      </c>
      <c r="D839">
        <v>10.17</v>
      </c>
      <c r="F839">
        <v>7.31</v>
      </c>
      <c r="H839">
        <v>6.8</v>
      </c>
      <c r="J839">
        <v>103.5</v>
      </c>
      <c r="L839">
        <v>11.7</v>
      </c>
      <c r="N839">
        <v>117.4</v>
      </c>
      <c r="P839">
        <v>626</v>
      </c>
      <c r="R839">
        <v>9.56</v>
      </c>
    </row>
    <row r="840" spans="1:18" x14ac:dyDescent="0.25">
      <c r="A840" s="1">
        <v>42518</v>
      </c>
      <c r="B840" s="2">
        <v>0.28125</v>
      </c>
      <c r="D840">
        <v>10.1</v>
      </c>
      <c r="F840">
        <v>7.29</v>
      </c>
      <c r="H840">
        <v>8.1</v>
      </c>
      <c r="J840">
        <v>104.1</v>
      </c>
      <c r="L840">
        <v>11.6</v>
      </c>
      <c r="N840">
        <v>117.6</v>
      </c>
      <c r="P840">
        <v>626</v>
      </c>
      <c r="R840">
        <v>9.6300000000000008</v>
      </c>
    </row>
    <row r="841" spans="1:18" x14ac:dyDescent="0.25">
      <c r="A841" s="1">
        <v>42518</v>
      </c>
      <c r="B841" s="2">
        <v>0.29166666666666669</v>
      </c>
      <c r="D841">
        <v>10.039999999999999</v>
      </c>
      <c r="F841">
        <v>7.3</v>
      </c>
      <c r="H841">
        <v>7.3</v>
      </c>
      <c r="J841">
        <v>103.8</v>
      </c>
      <c r="L841">
        <v>11.6</v>
      </c>
      <c r="N841">
        <v>117.7</v>
      </c>
      <c r="P841">
        <v>626</v>
      </c>
      <c r="R841">
        <v>9.61</v>
      </c>
    </row>
    <row r="842" spans="1:18" x14ac:dyDescent="0.25">
      <c r="A842" s="1">
        <v>42518</v>
      </c>
      <c r="B842" s="2">
        <v>0.30208333333333331</v>
      </c>
      <c r="D842">
        <v>10</v>
      </c>
      <c r="F842">
        <v>7.31</v>
      </c>
      <c r="H842">
        <v>6.4</v>
      </c>
      <c r="J842">
        <v>104.1</v>
      </c>
      <c r="L842">
        <v>11.6</v>
      </c>
      <c r="N842">
        <v>117.5</v>
      </c>
      <c r="P842">
        <v>626</v>
      </c>
      <c r="R842">
        <v>9.65</v>
      </c>
    </row>
    <row r="843" spans="1:18" x14ac:dyDescent="0.25">
      <c r="A843" s="1">
        <v>42518</v>
      </c>
      <c r="B843" s="2">
        <v>0.3125</v>
      </c>
      <c r="D843">
        <v>9.9600000000000009</v>
      </c>
      <c r="F843">
        <v>7.29</v>
      </c>
      <c r="H843">
        <v>7.1</v>
      </c>
      <c r="J843">
        <v>104.7</v>
      </c>
      <c r="L843">
        <v>11.6</v>
      </c>
      <c r="N843">
        <v>117.4</v>
      </c>
      <c r="P843">
        <v>626</v>
      </c>
      <c r="R843">
        <v>9.7100000000000009</v>
      </c>
    </row>
    <row r="844" spans="1:18" x14ac:dyDescent="0.25">
      <c r="A844" s="1">
        <v>42518</v>
      </c>
      <c r="B844" s="2">
        <v>0.32291666666666669</v>
      </c>
      <c r="D844">
        <v>9.94</v>
      </c>
      <c r="F844">
        <v>7.31</v>
      </c>
      <c r="H844">
        <v>7.3</v>
      </c>
      <c r="J844">
        <v>104.8</v>
      </c>
      <c r="L844">
        <v>11.6</v>
      </c>
      <c r="N844">
        <v>117.7</v>
      </c>
      <c r="P844">
        <v>626</v>
      </c>
      <c r="R844">
        <v>9.73</v>
      </c>
    </row>
    <row r="845" spans="1:18" x14ac:dyDescent="0.25">
      <c r="A845" s="1">
        <v>42518</v>
      </c>
      <c r="B845" s="2">
        <v>0.33333333333333331</v>
      </c>
      <c r="D845">
        <v>9.93</v>
      </c>
      <c r="F845">
        <v>7.32</v>
      </c>
      <c r="H845">
        <v>6.8</v>
      </c>
      <c r="J845">
        <v>105.4</v>
      </c>
      <c r="L845">
        <v>11.6</v>
      </c>
      <c r="N845">
        <v>117.4</v>
      </c>
      <c r="P845">
        <v>626</v>
      </c>
      <c r="R845">
        <v>9.7799999999999994</v>
      </c>
    </row>
    <row r="846" spans="1:18" x14ac:dyDescent="0.25">
      <c r="A846" s="1">
        <v>42518</v>
      </c>
      <c r="B846" s="2">
        <v>0.34375</v>
      </c>
      <c r="D846">
        <v>9.93</v>
      </c>
      <c r="F846">
        <v>7.31</v>
      </c>
      <c r="H846">
        <v>6.9</v>
      </c>
      <c r="J846">
        <v>106.3</v>
      </c>
      <c r="L846">
        <v>11.6</v>
      </c>
      <c r="N846">
        <v>117.4</v>
      </c>
      <c r="P846">
        <v>626</v>
      </c>
      <c r="R846">
        <v>9.8699999999999992</v>
      </c>
    </row>
    <row r="847" spans="1:18" x14ac:dyDescent="0.25">
      <c r="A847" s="1">
        <v>42518</v>
      </c>
      <c r="B847" s="2">
        <v>0.35416666666666669</v>
      </c>
      <c r="D847">
        <v>9.94</v>
      </c>
      <c r="F847">
        <v>7.34</v>
      </c>
      <c r="H847">
        <v>7.4</v>
      </c>
      <c r="J847">
        <v>106.7</v>
      </c>
      <c r="L847">
        <v>11.6</v>
      </c>
      <c r="N847">
        <v>117.5</v>
      </c>
      <c r="P847">
        <v>626</v>
      </c>
      <c r="R847">
        <v>9.91</v>
      </c>
    </row>
    <row r="848" spans="1:18" x14ac:dyDescent="0.25">
      <c r="A848" s="1">
        <v>42518</v>
      </c>
      <c r="B848" s="2">
        <v>0.36458333333333331</v>
      </c>
      <c r="D848">
        <v>9.9700000000000006</v>
      </c>
      <c r="F848">
        <v>7.33</v>
      </c>
      <c r="H848">
        <v>6.7</v>
      </c>
      <c r="J848">
        <v>107.3</v>
      </c>
      <c r="L848">
        <v>11.6</v>
      </c>
      <c r="N848">
        <v>117.8</v>
      </c>
      <c r="P848">
        <v>626</v>
      </c>
      <c r="R848">
        <v>9.9600000000000009</v>
      </c>
    </row>
    <row r="849" spans="1:18" x14ac:dyDescent="0.25">
      <c r="A849" s="1">
        <v>42518</v>
      </c>
      <c r="B849" s="2">
        <v>0.375</v>
      </c>
      <c r="D849">
        <v>10.01</v>
      </c>
      <c r="F849">
        <v>7.33</v>
      </c>
      <c r="H849">
        <v>6.7</v>
      </c>
      <c r="J849">
        <v>107.6</v>
      </c>
      <c r="L849">
        <v>11.6</v>
      </c>
      <c r="N849">
        <v>117.8</v>
      </c>
      <c r="P849">
        <v>626</v>
      </c>
      <c r="R849">
        <v>9.9700000000000006</v>
      </c>
    </row>
    <row r="850" spans="1:18" x14ac:dyDescent="0.25">
      <c r="A850" s="1">
        <v>42518</v>
      </c>
      <c r="B850" s="2">
        <v>0.38541666666666669</v>
      </c>
      <c r="D850">
        <v>10.06</v>
      </c>
      <c r="F850">
        <v>7.33</v>
      </c>
      <c r="H850">
        <v>7.5</v>
      </c>
      <c r="J850">
        <v>108.1</v>
      </c>
      <c r="L850">
        <v>11.6</v>
      </c>
      <c r="N850">
        <v>117.8</v>
      </c>
      <c r="P850">
        <v>626</v>
      </c>
      <c r="R850">
        <v>10.01</v>
      </c>
    </row>
    <row r="851" spans="1:18" x14ac:dyDescent="0.25">
      <c r="A851" s="1">
        <v>42518</v>
      </c>
      <c r="B851" s="2">
        <v>0.39583333333333331</v>
      </c>
      <c r="D851">
        <v>10.11</v>
      </c>
      <c r="F851">
        <v>7.32</v>
      </c>
      <c r="H851">
        <v>7</v>
      </c>
      <c r="J851">
        <v>108.9</v>
      </c>
      <c r="L851">
        <v>11.6</v>
      </c>
      <c r="N851">
        <v>117.8</v>
      </c>
      <c r="P851">
        <v>626</v>
      </c>
      <c r="R851">
        <v>10.07</v>
      </c>
    </row>
    <row r="852" spans="1:18" x14ac:dyDescent="0.25">
      <c r="A852" s="1">
        <v>42518</v>
      </c>
      <c r="B852" s="2">
        <v>0.40625</v>
      </c>
      <c r="D852">
        <v>10.18</v>
      </c>
      <c r="F852">
        <v>7.36</v>
      </c>
      <c r="H852">
        <v>7.1</v>
      </c>
      <c r="J852">
        <v>109</v>
      </c>
      <c r="L852">
        <v>11.6</v>
      </c>
      <c r="N852">
        <v>117.4</v>
      </c>
      <c r="P852">
        <v>626</v>
      </c>
      <c r="R852">
        <v>10.06</v>
      </c>
    </row>
    <row r="853" spans="1:18" x14ac:dyDescent="0.25">
      <c r="A853" s="1">
        <v>42518</v>
      </c>
      <c r="B853" s="2">
        <v>0.41666666666666669</v>
      </c>
      <c r="D853">
        <v>10.25</v>
      </c>
      <c r="F853">
        <v>7.38</v>
      </c>
      <c r="H853">
        <v>7.3</v>
      </c>
      <c r="J853">
        <v>109.9</v>
      </c>
      <c r="L853">
        <v>11.6</v>
      </c>
      <c r="N853">
        <v>117.8</v>
      </c>
      <c r="P853">
        <v>626</v>
      </c>
      <c r="R853">
        <v>10.130000000000001</v>
      </c>
    </row>
    <row r="854" spans="1:18" x14ac:dyDescent="0.25">
      <c r="A854" s="1">
        <v>42518</v>
      </c>
      <c r="B854" s="2">
        <v>0.42708333333333331</v>
      </c>
      <c r="D854">
        <v>10.34</v>
      </c>
      <c r="F854">
        <v>7.37</v>
      </c>
      <c r="H854">
        <v>8.1</v>
      </c>
      <c r="J854">
        <v>111.2</v>
      </c>
      <c r="L854">
        <v>11.6</v>
      </c>
      <c r="N854">
        <v>117.5</v>
      </c>
      <c r="P854">
        <v>626</v>
      </c>
      <c r="R854">
        <v>10.23</v>
      </c>
    </row>
    <row r="855" spans="1:18" x14ac:dyDescent="0.25">
      <c r="A855" s="1">
        <v>42518</v>
      </c>
      <c r="B855" s="2">
        <v>0.4375</v>
      </c>
      <c r="D855">
        <v>10.44</v>
      </c>
      <c r="F855">
        <v>7.36</v>
      </c>
      <c r="H855">
        <v>6.7</v>
      </c>
      <c r="J855">
        <v>111.7</v>
      </c>
      <c r="L855">
        <v>11.6</v>
      </c>
      <c r="N855">
        <v>118</v>
      </c>
      <c r="P855">
        <v>626</v>
      </c>
      <c r="R855">
        <v>10.24</v>
      </c>
    </row>
    <row r="856" spans="1:18" x14ac:dyDescent="0.25">
      <c r="A856" s="1">
        <v>42518</v>
      </c>
      <c r="B856" s="2">
        <v>0.44791666666666669</v>
      </c>
      <c r="D856">
        <v>10.55</v>
      </c>
      <c r="F856">
        <v>7.39</v>
      </c>
      <c r="H856">
        <v>6.2</v>
      </c>
      <c r="J856">
        <v>112.5</v>
      </c>
      <c r="L856">
        <v>11.6</v>
      </c>
      <c r="N856">
        <v>118.1</v>
      </c>
      <c r="P856">
        <v>626</v>
      </c>
      <c r="R856">
        <v>10.29</v>
      </c>
    </row>
    <row r="857" spans="1:18" x14ac:dyDescent="0.25">
      <c r="A857" s="1">
        <v>42518</v>
      </c>
      <c r="B857" s="2">
        <v>0.45833333333333331</v>
      </c>
      <c r="D857">
        <v>10.66</v>
      </c>
      <c r="F857">
        <v>7.37</v>
      </c>
      <c r="H857">
        <v>6.4</v>
      </c>
      <c r="J857">
        <v>112.4</v>
      </c>
      <c r="L857">
        <v>11.6</v>
      </c>
      <c r="N857">
        <v>118.2</v>
      </c>
      <c r="P857">
        <v>626</v>
      </c>
      <c r="R857">
        <v>10.26</v>
      </c>
    </row>
    <row r="858" spans="1:18" x14ac:dyDescent="0.25">
      <c r="A858" s="1">
        <v>42518</v>
      </c>
      <c r="B858" s="2">
        <v>0.46875</v>
      </c>
      <c r="D858">
        <v>10.78</v>
      </c>
      <c r="F858">
        <v>7.37</v>
      </c>
      <c r="H858">
        <v>7.6</v>
      </c>
      <c r="J858">
        <v>113.4</v>
      </c>
      <c r="L858">
        <v>11.6</v>
      </c>
      <c r="N858">
        <v>118</v>
      </c>
      <c r="P858">
        <v>626</v>
      </c>
      <c r="R858">
        <v>10.32</v>
      </c>
    </row>
    <row r="859" spans="1:18" x14ac:dyDescent="0.25">
      <c r="A859" s="1">
        <v>42518</v>
      </c>
      <c r="B859" s="2">
        <v>0.47916666666666669</v>
      </c>
      <c r="D859">
        <v>10.9</v>
      </c>
      <c r="F859">
        <v>7.4</v>
      </c>
      <c r="H859">
        <v>6</v>
      </c>
      <c r="J859">
        <v>113.8</v>
      </c>
      <c r="L859">
        <v>11.6</v>
      </c>
      <c r="N859">
        <v>118.4</v>
      </c>
      <c r="P859">
        <v>626</v>
      </c>
      <c r="R859">
        <v>10.33</v>
      </c>
    </row>
    <row r="860" spans="1:18" x14ac:dyDescent="0.25">
      <c r="A860" s="1">
        <v>42518</v>
      </c>
      <c r="B860" s="2">
        <v>0.48958333333333331</v>
      </c>
      <c r="D860">
        <v>11.03</v>
      </c>
      <c r="F860">
        <v>7.43</v>
      </c>
      <c r="H860">
        <v>6.9</v>
      </c>
      <c r="J860">
        <v>114.7</v>
      </c>
      <c r="L860">
        <v>11.7</v>
      </c>
      <c r="N860">
        <v>118.1</v>
      </c>
      <c r="P860">
        <v>626</v>
      </c>
      <c r="R860">
        <v>10.38</v>
      </c>
    </row>
    <row r="861" spans="1:18" x14ac:dyDescent="0.25">
      <c r="A861" s="1">
        <v>42518</v>
      </c>
      <c r="B861" s="2">
        <v>0.5</v>
      </c>
      <c r="D861">
        <v>11.16</v>
      </c>
      <c r="F861">
        <v>7.43</v>
      </c>
      <c r="H861">
        <v>6.9</v>
      </c>
      <c r="J861">
        <v>114.9</v>
      </c>
      <c r="L861">
        <v>11.7</v>
      </c>
      <c r="N861">
        <v>118.1</v>
      </c>
      <c r="P861">
        <v>626</v>
      </c>
      <c r="R861">
        <v>10.36</v>
      </c>
    </row>
    <row r="862" spans="1:18" x14ac:dyDescent="0.25">
      <c r="A862" s="1">
        <v>42518</v>
      </c>
      <c r="B862" s="2">
        <v>0.51041666666666663</v>
      </c>
      <c r="D862">
        <v>11.3</v>
      </c>
      <c r="F862">
        <v>7.39</v>
      </c>
      <c r="H862">
        <v>6.3</v>
      </c>
      <c r="J862">
        <v>115.8</v>
      </c>
      <c r="L862">
        <v>11.7</v>
      </c>
      <c r="N862">
        <v>118.7</v>
      </c>
      <c r="P862">
        <v>626</v>
      </c>
      <c r="R862">
        <v>10.41</v>
      </c>
    </row>
    <row r="863" spans="1:18" x14ac:dyDescent="0.25">
      <c r="A863" s="1">
        <v>42518</v>
      </c>
      <c r="B863" s="2">
        <v>0.52083333333333337</v>
      </c>
      <c r="D863">
        <v>11.43</v>
      </c>
      <c r="F863">
        <v>7.39</v>
      </c>
      <c r="H863">
        <v>6.2</v>
      </c>
      <c r="J863">
        <v>115.9</v>
      </c>
      <c r="L863">
        <v>11.7</v>
      </c>
      <c r="N863">
        <v>118.4</v>
      </c>
      <c r="P863">
        <v>626</v>
      </c>
      <c r="R863">
        <v>10.39</v>
      </c>
    </row>
    <row r="864" spans="1:18" x14ac:dyDescent="0.25">
      <c r="A864" s="1">
        <v>42518</v>
      </c>
      <c r="B864" s="2">
        <v>0.53125</v>
      </c>
      <c r="D864">
        <v>11.58</v>
      </c>
      <c r="F864">
        <v>7.41</v>
      </c>
      <c r="H864">
        <v>6.7</v>
      </c>
      <c r="J864">
        <v>116.5</v>
      </c>
      <c r="L864">
        <v>11.7</v>
      </c>
      <c r="N864">
        <v>118.6</v>
      </c>
      <c r="P864">
        <v>626</v>
      </c>
      <c r="R864">
        <v>10.41</v>
      </c>
    </row>
    <row r="865" spans="1:18" x14ac:dyDescent="0.25">
      <c r="A865" s="1">
        <v>42518</v>
      </c>
      <c r="B865" s="2">
        <v>0.54166666666666663</v>
      </c>
      <c r="D865">
        <v>11.73</v>
      </c>
      <c r="F865">
        <v>7.41</v>
      </c>
      <c r="H865">
        <v>6.8</v>
      </c>
      <c r="J865">
        <v>117</v>
      </c>
      <c r="L865">
        <v>11.7</v>
      </c>
      <c r="N865">
        <v>118.5</v>
      </c>
      <c r="P865">
        <v>626</v>
      </c>
      <c r="R865">
        <v>10.42</v>
      </c>
    </row>
    <row r="866" spans="1:18" x14ac:dyDescent="0.25">
      <c r="A866" s="1">
        <v>42518</v>
      </c>
      <c r="B866" s="2">
        <v>0.55208333333333337</v>
      </c>
      <c r="D866">
        <v>11.88</v>
      </c>
      <c r="F866">
        <v>7.41</v>
      </c>
      <c r="H866">
        <v>6.9</v>
      </c>
      <c r="J866">
        <v>117.4</v>
      </c>
      <c r="L866">
        <v>11.7</v>
      </c>
      <c r="N866">
        <v>118.6</v>
      </c>
      <c r="P866">
        <v>626</v>
      </c>
      <c r="R866">
        <v>10.42</v>
      </c>
    </row>
    <row r="867" spans="1:18" x14ac:dyDescent="0.25">
      <c r="A867" s="1">
        <v>42518</v>
      </c>
      <c r="B867" s="2">
        <v>0.5625</v>
      </c>
      <c r="D867">
        <v>12.02</v>
      </c>
      <c r="F867">
        <v>7.41</v>
      </c>
      <c r="H867">
        <v>7</v>
      </c>
      <c r="J867">
        <v>117.9</v>
      </c>
      <c r="L867">
        <v>11.7</v>
      </c>
      <c r="N867">
        <v>119</v>
      </c>
      <c r="P867">
        <v>626</v>
      </c>
      <c r="R867">
        <v>10.43</v>
      </c>
    </row>
    <row r="868" spans="1:18" x14ac:dyDescent="0.25">
      <c r="A868" s="1">
        <v>42518</v>
      </c>
      <c r="B868" s="2">
        <v>0.57291666666666663</v>
      </c>
      <c r="D868">
        <v>12.18</v>
      </c>
      <c r="F868">
        <v>7.41</v>
      </c>
      <c r="H868">
        <v>7</v>
      </c>
      <c r="J868">
        <v>118.4</v>
      </c>
      <c r="L868">
        <v>11.7</v>
      </c>
      <c r="N868">
        <v>119.3</v>
      </c>
      <c r="P868">
        <v>626</v>
      </c>
      <c r="R868">
        <v>10.44</v>
      </c>
    </row>
    <row r="869" spans="1:18" x14ac:dyDescent="0.25">
      <c r="A869" s="1">
        <v>42518</v>
      </c>
      <c r="B869" s="2">
        <v>0.58333333333333337</v>
      </c>
      <c r="D869">
        <v>12.33</v>
      </c>
      <c r="F869">
        <v>7.41</v>
      </c>
      <c r="H869">
        <v>6.1</v>
      </c>
      <c r="J869">
        <v>118.7</v>
      </c>
      <c r="L869">
        <v>11.7</v>
      </c>
      <c r="N869">
        <v>118.9</v>
      </c>
      <c r="P869">
        <v>626</v>
      </c>
      <c r="R869">
        <v>10.43</v>
      </c>
    </row>
    <row r="870" spans="1:18" x14ac:dyDescent="0.25">
      <c r="A870" s="1">
        <v>42518</v>
      </c>
      <c r="B870" s="2">
        <v>0.59375</v>
      </c>
      <c r="D870">
        <v>12.44</v>
      </c>
      <c r="F870">
        <v>7.42</v>
      </c>
      <c r="H870">
        <v>6.5</v>
      </c>
      <c r="J870">
        <v>119.4</v>
      </c>
      <c r="L870">
        <v>11.7</v>
      </c>
      <c r="N870">
        <v>119.1</v>
      </c>
      <c r="P870">
        <v>626</v>
      </c>
      <c r="R870">
        <v>10.46</v>
      </c>
    </row>
    <row r="871" spans="1:18" x14ac:dyDescent="0.25">
      <c r="A871" s="1">
        <v>42518</v>
      </c>
      <c r="B871" s="2">
        <v>0.60416666666666663</v>
      </c>
      <c r="D871">
        <v>12.55</v>
      </c>
      <c r="F871">
        <v>7.43</v>
      </c>
      <c r="H871">
        <v>6.7</v>
      </c>
      <c r="J871">
        <v>119.3</v>
      </c>
      <c r="L871">
        <v>11.7</v>
      </c>
      <c r="N871">
        <v>119.4</v>
      </c>
      <c r="P871">
        <v>626</v>
      </c>
      <c r="R871">
        <v>10.42</v>
      </c>
    </row>
    <row r="872" spans="1:18" x14ac:dyDescent="0.25">
      <c r="A872" s="1">
        <v>42518</v>
      </c>
      <c r="B872" s="2">
        <v>0.61458333333333337</v>
      </c>
      <c r="D872">
        <v>12.65</v>
      </c>
      <c r="F872">
        <v>7.43</v>
      </c>
      <c r="H872">
        <v>5.9</v>
      </c>
      <c r="J872">
        <v>119.8</v>
      </c>
      <c r="L872">
        <v>11.8</v>
      </c>
      <c r="N872">
        <v>119.2</v>
      </c>
      <c r="P872">
        <v>626</v>
      </c>
      <c r="R872">
        <v>10.44</v>
      </c>
    </row>
    <row r="873" spans="1:18" x14ac:dyDescent="0.25">
      <c r="A873" s="1">
        <v>42518</v>
      </c>
      <c r="B873" s="2">
        <v>0.625</v>
      </c>
      <c r="D873">
        <v>12.81</v>
      </c>
      <c r="F873">
        <v>7.43</v>
      </c>
      <c r="H873">
        <v>6.8</v>
      </c>
      <c r="J873">
        <v>119.4</v>
      </c>
      <c r="L873">
        <v>11.8</v>
      </c>
      <c r="N873">
        <v>119.3</v>
      </c>
      <c r="P873">
        <v>626</v>
      </c>
      <c r="R873">
        <v>10.37</v>
      </c>
    </row>
    <row r="874" spans="1:18" x14ac:dyDescent="0.25">
      <c r="A874" s="1">
        <v>42518</v>
      </c>
      <c r="B874" s="2">
        <v>0.63541666666666663</v>
      </c>
      <c r="D874">
        <v>12.96</v>
      </c>
      <c r="F874">
        <v>7.43</v>
      </c>
      <c r="H874">
        <v>6.3</v>
      </c>
      <c r="J874">
        <v>120.3</v>
      </c>
      <c r="L874">
        <v>11.8</v>
      </c>
      <c r="N874">
        <v>119.6</v>
      </c>
      <c r="P874">
        <v>626</v>
      </c>
      <c r="R874">
        <v>10.41</v>
      </c>
    </row>
    <row r="875" spans="1:18" x14ac:dyDescent="0.25">
      <c r="A875" s="1">
        <v>42518</v>
      </c>
      <c r="B875" s="2">
        <v>0.64583333333333337</v>
      </c>
      <c r="D875">
        <v>13.07</v>
      </c>
      <c r="F875">
        <v>7.43</v>
      </c>
      <c r="H875">
        <v>6.1</v>
      </c>
      <c r="J875">
        <v>119.8</v>
      </c>
      <c r="L875">
        <v>11.7</v>
      </c>
      <c r="N875">
        <v>119.3</v>
      </c>
      <c r="P875">
        <v>626</v>
      </c>
      <c r="R875">
        <v>10.35</v>
      </c>
    </row>
    <row r="876" spans="1:18" x14ac:dyDescent="0.25">
      <c r="A876" s="1">
        <v>42518</v>
      </c>
      <c r="B876" s="2">
        <v>0.65625</v>
      </c>
      <c r="D876">
        <v>13.15</v>
      </c>
      <c r="F876">
        <v>7.43</v>
      </c>
      <c r="H876">
        <v>5.7</v>
      </c>
      <c r="J876">
        <v>120.1</v>
      </c>
      <c r="L876">
        <v>11.8</v>
      </c>
      <c r="N876">
        <v>119.4</v>
      </c>
      <c r="P876">
        <v>626</v>
      </c>
      <c r="R876">
        <v>10.35</v>
      </c>
    </row>
    <row r="877" spans="1:18" x14ac:dyDescent="0.25">
      <c r="A877" s="1">
        <v>42518</v>
      </c>
      <c r="B877" s="2">
        <v>0.66666666666666663</v>
      </c>
      <c r="D877">
        <v>13.26</v>
      </c>
      <c r="F877">
        <v>7.44</v>
      </c>
      <c r="H877">
        <v>6.2</v>
      </c>
      <c r="J877">
        <v>120.4</v>
      </c>
      <c r="L877">
        <v>11.8</v>
      </c>
      <c r="N877">
        <v>119.4</v>
      </c>
      <c r="P877">
        <v>626</v>
      </c>
      <c r="R877">
        <v>10.36</v>
      </c>
    </row>
    <row r="878" spans="1:18" x14ac:dyDescent="0.25">
      <c r="A878" s="1">
        <v>42518</v>
      </c>
      <c r="B878" s="2">
        <v>0.67708333333333337</v>
      </c>
      <c r="D878">
        <v>13.33</v>
      </c>
      <c r="F878">
        <v>7.44</v>
      </c>
      <c r="H878">
        <v>5.9</v>
      </c>
      <c r="J878">
        <v>120.4</v>
      </c>
      <c r="L878">
        <v>11.8</v>
      </c>
      <c r="N878">
        <v>119.4</v>
      </c>
      <c r="P878">
        <v>626</v>
      </c>
      <c r="R878">
        <v>10.33</v>
      </c>
    </row>
    <row r="879" spans="1:18" x14ac:dyDescent="0.25">
      <c r="A879" s="1">
        <v>42518</v>
      </c>
      <c r="B879" s="2">
        <v>0.6875</v>
      </c>
      <c r="D879">
        <v>13.43</v>
      </c>
      <c r="F879">
        <v>7.43</v>
      </c>
      <c r="H879">
        <v>5.8</v>
      </c>
      <c r="J879">
        <v>119.9</v>
      </c>
      <c r="L879">
        <v>11.8</v>
      </c>
      <c r="N879">
        <v>119.9</v>
      </c>
      <c r="P879">
        <v>626</v>
      </c>
      <c r="R879">
        <v>10.27</v>
      </c>
    </row>
    <row r="880" spans="1:18" x14ac:dyDescent="0.25">
      <c r="A880" s="1">
        <v>42518</v>
      </c>
      <c r="B880" s="2">
        <v>0.69791666666666663</v>
      </c>
      <c r="D880">
        <v>13.54</v>
      </c>
      <c r="F880">
        <v>7.43</v>
      </c>
      <c r="H880">
        <v>6.3</v>
      </c>
      <c r="J880">
        <v>120.8</v>
      </c>
      <c r="L880">
        <v>11.8</v>
      </c>
      <c r="N880">
        <v>119.7</v>
      </c>
      <c r="P880">
        <v>626</v>
      </c>
      <c r="R880">
        <v>10.33</v>
      </c>
    </row>
    <row r="881" spans="1:18" x14ac:dyDescent="0.25">
      <c r="A881" s="1">
        <v>42518</v>
      </c>
      <c r="B881" s="2">
        <v>0.70833333333333337</v>
      </c>
      <c r="D881">
        <v>13.64</v>
      </c>
      <c r="F881">
        <v>7.4</v>
      </c>
      <c r="H881">
        <v>9</v>
      </c>
      <c r="J881">
        <v>120.7</v>
      </c>
      <c r="L881">
        <v>11.7</v>
      </c>
      <c r="N881">
        <v>119.9</v>
      </c>
      <c r="P881">
        <v>626</v>
      </c>
      <c r="R881">
        <v>10.29</v>
      </c>
    </row>
    <row r="882" spans="1:18" x14ac:dyDescent="0.25">
      <c r="A882" s="1">
        <v>42518</v>
      </c>
      <c r="B882" s="2">
        <v>0.71875</v>
      </c>
      <c r="D882">
        <v>13.69</v>
      </c>
      <c r="F882">
        <v>7.43</v>
      </c>
      <c r="H882">
        <v>6.2</v>
      </c>
      <c r="J882">
        <v>120.2</v>
      </c>
      <c r="L882">
        <v>11.7</v>
      </c>
      <c r="N882">
        <v>120</v>
      </c>
      <c r="P882">
        <v>626</v>
      </c>
      <c r="R882">
        <v>10.23</v>
      </c>
    </row>
    <row r="883" spans="1:18" x14ac:dyDescent="0.25">
      <c r="A883" s="1">
        <v>42518</v>
      </c>
      <c r="B883" s="2">
        <v>0.72916666666666663</v>
      </c>
      <c r="D883">
        <v>13.75</v>
      </c>
      <c r="F883">
        <v>7.42</v>
      </c>
      <c r="H883">
        <v>6.5</v>
      </c>
      <c r="J883">
        <v>120.1</v>
      </c>
      <c r="L883">
        <v>11.8</v>
      </c>
      <c r="N883">
        <v>120</v>
      </c>
      <c r="P883">
        <v>626</v>
      </c>
      <c r="R883">
        <v>10.220000000000001</v>
      </c>
    </row>
    <row r="884" spans="1:18" x14ac:dyDescent="0.25">
      <c r="A884" s="1">
        <v>42518</v>
      </c>
      <c r="B884" s="2">
        <v>0.73958333333333337</v>
      </c>
      <c r="D884">
        <v>13.87</v>
      </c>
      <c r="F884">
        <v>7.44</v>
      </c>
      <c r="H884">
        <v>7.6</v>
      </c>
      <c r="J884">
        <v>120.3</v>
      </c>
      <c r="L884">
        <v>11.8</v>
      </c>
      <c r="N884">
        <v>119.7</v>
      </c>
      <c r="P884">
        <v>626</v>
      </c>
      <c r="R884">
        <v>10.210000000000001</v>
      </c>
    </row>
    <row r="885" spans="1:18" x14ac:dyDescent="0.25">
      <c r="A885" s="1">
        <v>42518</v>
      </c>
      <c r="B885" s="2">
        <v>0.75</v>
      </c>
      <c r="D885">
        <v>13.93</v>
      </c>
      <c r="F885">
        <v>7.45</v>
      </c>
      <c r="H885">
        <v>6.1</v>
      </c>
      <c r="J885">
        <v>120</v>
      </c>
      <c r="L885">
        <v>11.8</v>
      </c>
      <c r="N885">
        <v>119.7</v>
      </c>
      <c r="P885">
        <v>626</v>
      </c>
      <c r="R885">
        <v>10.16</v>
      </c>
    </row>
    <row r="886" spans="1:18" x14ac:dyDescent="0.25">
      <c r="A886" s="1">
        <v>42518</v>
      </c>
      <c r="B886" s="2">
        <v>0.76041666666666663</v>
      </c>
      <c r="D886">
        <v>13.89</v>
      </c>
      <c r="F886">
        <v>7.41</v>
      </c>
      <c r="H886">
        <v>6.5</v>
      </c>
      <c r="J886">
        <v>119.5</v>
      </c>
      <c r="L886">
        <v>11.8</v>
      </c>
      <c r="N886">
        <v>120</v>
      </c>
      <c r="P886">
        <v>626</v>
      </c>
      <c r="R886">
        <v>10.130000000000001</v>
      </c>
    </row>
    <row r="887" spans="1:18" x14ac:dyDescent="0.25">
      <c r="A887" s="1">
        <v>42518</v>
      </c>
      <c r="B887" s="2">
        <v>0.77083333333333337</v>
      </c>
      <c r="D887">
        <v>13.88</v>
      </c>
      <c r="F887">
        <v>7.41</v>
      </c>
      <c r="H887">
        <v>6.6</v>
      </c>
      <c r="J887">
        <v>118.8</v>
      </c>
      <c r="L887">
        <v>11.8</v>
      </c>
      <c r="N887">
        <v>119.5</v>
      </c>
      <c r="P887">
        <v>626</v>
      </c>
      <c r="R887">
        <v>10.08</v>
      </c>
    </row>
    <row r="888" spans="1:18" x14ac:dyDescent="0.25">
      <c r="A888" s="1">
        <v>42518</v>
      </c>
      <c r="B888" s="2">
        <v>0.78125</v>
      </c>
      <c r="D888">
        <v>13.91</v>
      </c>
      <c r="F888">
        <v>7.42</v>
      </c>
      <c r="H888">
        <v>8.8000000000000007</v>
      </c>
      <c r="J888">
        <v>118.4</v>
      </c>
      <c r="L888">
        <v>11.8</v>
      </c>
      <c r="N888">
        <v>119.5</v>
      </c>
      <c r="P888">
        <v>626</v>
      </c>
      <c r="R888">
        <v>10.029999999999999</v>
      </c>
    </row>
    <row r="889" spans="1:18" x14ac:dyDescent="0.25">
      <c r="A889" s="1">
        <v>42518</v>
      </c>
      <c r="B889" s="2">
        <v>0.79166666666666663</v>
      </c>
      <c r="D889">
        <v>13.93</v>
      </c>
      <c r="F889">
        <v>7.42</v>
      </c>
      <c r="H889">
        <v>6.4</v>
      </c>
      <c r="J889">
        <v>118.2</v>
      </c>
      <c r="L889">
        <v>11.8</v>
      </c>
      <c r="N889">
        <v>120</v>
      </c>
      <c r="P889">
        <v>626</v>
      </c>
      <c r="R889">
        <v>10.01</v>
      </c>
    </row>
    <row r="890" spans="1:18" x14ac:dyDescent="0.25">
      <c r="A890" s="1">
        <v>42518</v>
      </c>
      <c r="B890" s="2">
        <v>0.80208333333333337</v>
      </c>
      <c r="D890">
        <v>13.94</v>
      </c>
      <c r="F890">
        <v>7.41</v>
      </c>
      <c r="H890">
        <v>7</v>
      </c>
      <c r="J890">
        <v>117.5</v>
      </c>
      <c r="L890">
        <v>11.8</v>
      </c>
      <c r="N890">
        <v>119.8</v>
      </c>
      <c r="P890">
        <v>626</v>
      </c>
      <c r="R890">
        <v>9.9499999999999993</v>
      </c>
    </row>
    <row r="891" spans="1:18" x14ac:dyDescent="0.25">
      <c r="A891" s="1">
        <v>42518</v>
      </c>
      <c r="B891" s="2">
        <v>0.8125</v>
      </c>
      <c r="D891">
        <v>13.94</v>
      </c>
      <c r="F891">
        <v>7.41</v>
      </c>
      <c r="H891">
        <v>6.5</v>
      </c>
      <c r="J891">
        <v>117.2</v>
      </c>
      <c r="L891">
        <v>11.8</v>
      </c>
      <c r="N891">
        <v>119.4</v>
      </c>
      <c r="P891">
        <v>626</v>
      </c>
      <c r="R891">
        <v>9.93</v>
      </c>
    </row>
    <row r="892" spans="1:18" x14ac:dyDescent="0.25">
      <c r="A892" s="1">
        <v>42518</v>
      </c>
      <c r="B892" s="2">
        <v>0.82291666666666663</v>
      </c>
      <c r="D892">
        <v>13.9</v>
      </c>
      <c r="F892">
        <v>7.41</v>
      </c>
      <c r="H892">
        <v>5.9</v>
      </c>
      <c r="J892">
        <v>116.3</v>
      </c>
      <c r="L892">
        <v>11.8</v>
      </c>
      <c r="N892">
        <v>119.4</v>
      </c>
      <c r="P892">
        <v>626</v>
      </c>
      <c r="R892">
        <v>9.86</v>
      </c>
    </row>
    <row r="893" spans="1:18" x14ac:dyDescent="0.25">
      <c r="A893" s="1">
        <v>42518</v>
      </c>
      <c r="B893" s="2">
        <v>0.83333333333333337</v>
      </c>
      <c r="D893">
        <v>13.85</v>
      </c>
      <c r="F893">
        <v>7.42</v>
      </c>
      <c r="H893">
        <v>6.3</v>
      </c>
      <c r="J893">
        <v>116</v>
      </c>
      <c r="L893">
        <v>11.8</v>
      </c>
      <c r="N893">
        <v>119.7</v>
      </c>
      <c r="P893">
        <v>626</v>
      </c>
      <c r="R893">
        <v>9.84</v>
      </c>
    </row>
    <row r="894" spans="1:18" x14ac:dyDescent="0.25">
      <c r="A894" s="1">
        <v>42518</v>
      </c>
      <c r="B894" s="2">
        <v>0.84375</v>
      </c>
      <c r="D894">
        <v>13.79</v>
      </c>
      <c r="F894">
        <v>7.41</v>
      </c>
      <c r="H894">
        <v>6.5</v>
      </c>
      <c r="J894">
        <v>115.5</v>
      </c>
      <c r="L894">
        <v>11.8</v>
      </c>
      <c r="N894">
        <v>119.6</v>
      </c>
      <c r="P894">
        <v>626</v>
      </c>
      <c r="R894">
        <v>9.81</v>
      </c>
    </row>
    <row r="895" spans="1:18" x14ac:dyDescent="0.25">
      <c r="A895" s="1">
        <v>42518</v>
      </c>
      <c r="B895" s="2">
        <v>0.85416666666666663</v>
      </c>
      <c r="D895">
        <v>13.73</v>
      </c>
      <c r="F895">
        <v>7.4</v>
      </c>
      <c r="H895">
        <v>6.7</v>
      </c>
      <c r="J895">
        <v>114.6</v>
      </c>
      <c r="L895">
        <v>11.8</v>
      </c>
      <c r="N895">
        <v>119.6</v>
      </c>
      <c r="P895">
        <v>626</v>
      </c>
      <c r="R895">
        <v>9.75</v>
      </c>
    </row>
    <row r="896" spans="1:18" x14ac:dyDescent="0.25">
      <c r="A896" s="1">
        <v>42518</v>
      </c>
      <c r="B896" s="2">
        <v>0.86458333333333337</v>
      </c>
      <c r="D896">
        <v>13.67</v>
      </c>
      <c r="F896">
        <v>7.39</v>
      </c>
      <c r="H896">
        <v>5.7</v>
      </c>
      <c r="J896">
        <v>114.1</v>
      </c>
      <c r="L896">
        <v>11.8</v>
      </c>
      <c r="N896">
        <v>119.5</v>
      </c>
      <c r="P896">
        <v>626</v>
      </c>
      <c r="R896">
        <v>9.7200000000000006</v>
      </c>
    </row>
    <row r="897" spans="1:18" x14ac:dyDescent="0.25">
      <c r="A897" s="1">
        <v>42518</v>
      </c>
      <c r="B897" s="2">
        <v>0.875</v>
      </c>
      <c r="D897">
        <v>13.61</v>
      </c>
      <c r="F897">
        <v>7.38</v>
      </c>
      <c r="H897">
        <v>6.5</v>
      </c>
      <c r="J897">
        <v>113.6</v>
      </c>
      <c r="L897">
        <v>11.8</v>
      </c>
      <c r="N897">
        <v>119.1</v>
      </c>
      <c r="P897">
        <v>626</v>
      </c>
      <c r="R897">
        <v>9.69</v>
      </c>
    </row>
    <row r="898" spans="1:18" x14ac:dyDescent="0.25">
      <c r="A898" s="1">
        <v>42518</v>
      </c>
      <c r="B898" s="2">
        <v>0.88541666666666663</v>
      </c>
      <c r="D898">
        <v>13.55</v>
      </c>
      <c r="F898">
        <v>7.38</v>
      </c>
      <c r="H898">
        <v>6.1</v>
      </c>
      <c r="J898">
        <v>112.6</v>
      </c>
      <c r="L898">
        <v>11.8</v>
      </c>
      <c r="N898">
        <v>119.5</v>
      </c>
      <c r="P898">
        <v>626</v>
      </c>
      <c r="R898">
        <v>9.6199999999999992</v>
      </c>
    </row>
    <row r="899" spans="1:18" x14ac:dyDescent="0.25">
      <c r="A899" s="1">
        <v>42518</v>
      </c>
      <c r="B899" s="2">
        <v>0.89583333333333337</v>
      </c>
      <c r="D899">
        <v>13.48</v>
      </c>
      <c r="F899">
        <v>7.39</v>
      </c>
      <c r="H899">
        <v>6</v>
      </c>
      <c r="J899">
        <v>112.1</v>
      </c>
      <c r="L899">
        <v>11.8</v>
      </c>
      <c r="N899">
        <v>119.4</v>
      </c>
      <c r="P899">
        <v>626</v>
      </c>
      <c r="R899">
        <v>9.59</v>
      </c>
    </row>
    <row r="900" spans="1:18" x14ac:dyDescent="0.25">
      <c r="A900" s="1">
        <v>42518</v>
      </c>
      <c r="B900" s="2">
        <v>0.90625</v>
      </c>
      <c r="D900">
        <v>13.41</v>
      </c>
      <c r="F900">
        <v>7.39</v>
      </c>
      <c r="H900">
        <v>6.2</v>
      </c>
      <c r="J900">
        <v>111.6</v>
      </c>
      <c r="L900">
        <v>11.8</v>
      </c>
      <c r="N900">
        <v>119.1</v>
      </c>
      <c r="P900">
        <v>626</v>
      </c>
      <c r="R900">
        <v>9.56</v>
      </c>
    </row>
    <row r="901" spans="1:18" x14ac:dyDescent="0.25">
      <c r="A901" s="1">
        <v>42518</v>
      </c>
      <c r="B901" s="2">
        <v>0.91666666666666663</v>
      </c>
      <c r="D901">
        <v>13.34</v>
      </c>
      <c r="F901">
        <v>7.36</v>
      </c>
      <c r="H901">
        <v>6.1</v>
      </c>
      <c r="J901">
        <v>110.9</v>
      </c>
      <c r="L901">
        <v>11.8</v>
      </c>
      <c r="N901">
        <v>118.9</v>
      </c>
      <c r="P901">
        <v>626</v>
      </c>
      <c r="R901">
        <v>9.51</v>
      </c>
    </row>
    <row r="902" spans="1:18" x14ac:dyDescent="0.25">
      <c r="A902" s="1">
        <v>42518</v>
      </c>
      <c r="B902" s="2">
        <v>0.92708333333333337</v>
      </c>
      <c r="D902">
        <v>13.25</v>
      </c>
      <c r="F902">
        <v>7.36</v>
      </c>
      <c r="H902">
        <v>6.3</v>
      </c>
      <c r="J902">
        <v>110.3</v>
      </c>
      <c r="L902">
        <v>11.8</v>
      </c>
      <c r="N902">
        <v>119</v>
      </c>
      <c r="P902">
        <v>626</v>
      </c>
      <c r="R902">
        <v>9.48</v>
      </c>
    </row>
    <row r="903" spans="1:18" x14ac:dyDescent="0.25">
      <c r="A903" s="1">
        <v>42518</v>
      </c>
      <c r="B903" s="2">
        <v>0.9375</v>
      </c>
      <c r="D903">
        <v>13.15</v>
      </c>
      <c r="F903">
        <v>7.33</v>
      </c>
      <c r="H903">
        <v>6.3</v>
      </c>
      <c r="J903">
        <v>109.9</v>
      </c>
      <c r="L903">
        <v>11.8</v>
      </c>
      <c r="N903">
        <v>119</v>
      </c>
      <c r="P903">
        <v>626</v>
      </c>
      <c r="R903">
        <v>9.48</v>
      </c>
    </row>
    <row r="904" spans="1:18" x14ac:dyDescent="0.25">
      <c r="A904" s="1">
        <v>42518</v>
      </c>
      <c r="B904" s="2">
        <v>0.94791666666666663</v>
      </c>
      <c r="D904">
        <v>13.06</v>
      </c>
      <c r="F904">
        <v>7.35</v>
      </c>
      <c r="H904">
        <v>6.8</v>
      </c>
      <c r="J904">
        <v>109</v>
      </c>
      <c r="L904">
        <v>11.8</v>
      </c>
      <c r="N904">
        <v>118.9</v>
      </c>
      <c r="P904">
        <v>626</v>
      </c>
      <c r="R904">
        <v>9.42</v>
      </c>
    </row>
    <row r="905" spans="1:18" x14ac:dyDescent="0.25">
      <c r="A905" s="1">
        <v>42518</v>
      </c>
      <c r="B905" s="2">
        <v>0.95833333333333337</v>
      </c>
      <c r="D905">
        <v>12.97</v>
      </c>
      <c r="F905">
        <v>7.34</v>
      </c>
      <c r="H905">
        <v>6.4</v>
      </c>
      <c r="J905">
        <v>108.2</v>
      </c>
      <c r="L905">
        <v>11.8</v>
      </c>
      <c r="N905">
        <v>118.9</v>
      </c>
      <c r="P905">
        <v>626</v>
      </c>
      <c r="R905">
        <v>9.36</v>
      </c>
    </row>
    <row r="906" spans="1:18" x14ac:dyDescent="0.25">
      <c r="A906" s="1">
        <v>42518</v>
      </c>
      <c r="B906" s="2">
        <v>0.96875</v>
      </c>
      <c r="D906">
        <v>12.87</v>
      </c>
      <c r="F906">
        <v>7.35</v>
      </c>
      <c r="H906">
        <v>6</v>
      </c>
      <c r="J906">
        <v>108.1</v>
      </c>
      <c r="L906">
        <v>11.8</v>
      </c>
      <c r="N906">
        <v>118.9</v>
      </c>
      <c r="P906">
        <v>626</v>
      </c>
      <c r="R906">
        <v>9.3699999999999992</v>
      </c>
    </row>
    <row r="907" spans="1:18" x14ac:dyDescent="0.25">
      <c r="A907" s="1">
        <v>42518</v>
      </c>
      <c r="B907" s="2">
        <v>0.97916666666666663</v>
      </c>
      <c r="D907">
        <v>12.79</v>
      </c>
      <c r="F907">
        <v>7.33</v>
      </c>
      <c r="H907">
        <v>7.1</v>
      </c>
      <c r="J907">
        <v>107.3</v>
      </c>
      <c r="L907">
        <v>11.8</v>
      </c>
      <c r="N907">
        <v>118.7</v>
      </c>
      <c r="P907">
        <v>626</v>
      </c>
      <c r="R907">
        <v>9.33</v>
      </c>
    </row>
    <row r="908" spans="1:18" x14ac:dyDescent="0.25">
      <c r="A908" s="1">
        <v>42518</v>
      </c>
      <c r="B908" s="2">
        <v>0.98958333333333337</v>
      </c>
      <c r="D908">
        <v>12.7</v>
      </c>
      <c r="F908">
        <v>7.33</v>
      </c>
      <c r="H908">
        <v>7.1</v>
      </c>
      <c r="J908">
        <v>107</v>
      </c>
      <c r="L908">
        <v>11.8</v>
      </c>
      <c r="N908">
        <v>118.7</v>
      </c>
      <c r="P908">
        <v>626</v>
      </c>
      <c r="R908">
        <v>9.32</v>
      </c>
    </row>
    <row r="909" spans="1:18" x14ac:dyDescent="0.25">
      <c r="A909" s="1">
        <v>42519</v>
      </c>
      <c r="B909" s="2">
        <v>0</v>
      </c>
      <c r="D909">
        <v>12.61</v>
      </c>
      <c r="F909">
        <v>7.35</v>
      </c>
      <c r="H909">
        <v>6.4</v>
      </c>
      <c r="J909">
        <v>106.6</v>
      </c>
      <c r="L909">
        <v>11.8</v>
      </c>
      <c r="N909">
        <v>118.9</v>
      </c>
      <c r="P909">
        <v>626</v>
      </c>
      <c r="R909">
        <v>9.3000000000000007</v>
      </c>
    </row>
    <row r="910" spans="1:18" x14ac:dyDescent="0.25">
      <c r="A910" s="1">
        <v>42519</v>
      </c>
      <c r="B910" s="2">
        <v>1.0416666666666666E-2</v>
      </c>
      <c r="D910">
        <v>12.52</v>
      </c>
      <c r="F910">
        <v>7.33</v>
      </c>
      <c r="H910">
        <v>7</v>
      </c>
      <c r="J910">
        <v>106</v>
      </c>
      <c r="L910">
        <v>11.7</v>
      </c>
      <c r="N910">
        <v>118.8</v>
      </c>
      <c r="P910">
        <v>626</v>
      </c>
      <c r="R910">
        <v>9.26</v>
      </c>
    </row>
    <row r="911" spans="1:18" x14ac:dyDescent="0.25">
      <c r="A911" s="1">
        <v>42519</v>
      </c>
      <c r="B911" s="2">
        <v>2.0833333333333332E-2</v>
      </c>
      <c r="D911">
        <v>12.42</v>
      </c>
      <c r="F911">
        <v>7.35</v>
      </c>
      <c r="H911">
        <v>7</v>
      </c>
      <c r="J911">
        <v>105.7</v>
      </c>
      <c r="L911">
        <v>11.8</v>
      </c>
      <c r="N911">
        <v>118.7</v>
      </c>
      <c r="P911">
        <v>626</v>
      </c>
      <c r="R911">
        <v>9.27</v>
      </c>
    </row>
    <row r="912" spans="1:18" x14ac:dyDescent="0.25">
      <c r="A912" s="1">
        <v>42519</v>
      </c>
      <c r="B912" s="2">
        <v>3.125E-2</v>
      </c>
      <c r="D912">
        <v>12.33</v>
      </c>
      <c r="F912">
        <v>7.31</v>
      </c>
      <c r="H912">
        <v>7.1</v>
      </c>
      <c r="J912">
        <v>105.2</v>
      </c>
      <c r="L912">
        <v>11.7</v>
      </c>
      <c r="N912">
        <v>119.3</v>
      </c>
      <c r="P912">
        <v>626</v>
      </c>
      <c r="R912">
        <v>9.24</v>
      </c>
    </row>
    <row r="913" spans="1:18" x14ac:dyDescent="0.25">
      <c r="A913" s="1">
        <v>42519</v>
      </c>
      <c r="B913" s="2">
        <v>4.1666666666666664E-2</v>
      </c>
      <c r="D913">
        <v>12.24</v>
      </c>
      <c r="F913">
        <v>7.32</v>
      </c>
      <c r="H913">
        <v>8.3000000000000007</v>
      </c>
      <c r="J913">
        <v>105.6</v>
      </c>
      <c r="L913">
        <v>11.7</v>
      </c>
      <c r="N913">
        <v>119.2</v>
      </c>
      <c r="P913">
        <v>626</v>
      </c>
      <c r="R913">
        <v>9.2899999999999991</v>
      </c>
    </row>
    <row r="914" spans="1:18" x14ac:dyDescent="0.25">
      <c r="A914" s="1">
        <v>42519</v>
      </c>
      <c r="B914" s="2">
        <v>5.2083333333333336E-2</v>
      </c>
      <c r="D914">
        <v>12.15</v>
      </c>
      <c r="F914">
        <v>7.31</v>
      </c>
      <c r="H914">
        <v>7.3</v>
      </c>
      <c r="J914">
        <v>105</v>
      </c>
      <c r="L914">
        <v>11.7</v>
      </c>
      <c r="N914">
        <v>119.1</v>
      </c>
      <c r="P914">
        <v>626</v>
      </c>
      <c r="R914">
        <v>9.26</v>
      </c>
    </row>
    <row r="915" spans="1:18" x14ac:dyDescent="0.25">
      <c r="A915" s="1">
        <v>42519</v>
      </c>
      <c r="B915" s="2">
        <v>6.25E-2</v>
      </c>
      <c r="D915">
        <v>12.06</v>
      </c>
      <c r="F915">
        <v>7.33</v>
      </c>
      <c r="H915">
        <v>6.9</v>
      </c>
      <c r="J915">
        <v>104.8</v>
      </c>
      <c r="L915">
        <v>11.7</v>
      </c>
      <c r="N915">
        <v>118.8</v>
      </c>
      <c r="P915">
        <v>626</v>
      </c>
      <c r="R915">
        <v>9.26</v>
      </c>
    </row>
    <row r="916" spans="1:18" x14ac:dyDescent="0.25">
      <c r="A916" s="1">
        <v>42519</v>
      </c>
      <c r="B916" s="2">
        <v>7.2916666666666671E-2</v>
      </c>
      <c r="D916">
        <v>11.96</v>
      </c>
      <c r="F916">
        <v>7.3</v>
      </c>
      <c r="H916">
        <v>7.7</v>
      </c>
      <c r="J916">
        <v>104.3</v>
      </c>
      <c r="L916">
        <v>11.7</v>
      </c>
      <c r="N916">
        <v>119</v>
      </c>
      <c r="P916">
        <v>626</v>
      </c>
      <c r="R916">
        <v>9.24</v>
      </c>
    </row>
    <row r="917" spans="1:18" x14ac:dyDescent="0.25">
      <c r="A917" s="1">
        <v>42519</v>
      </c>
      <c r="B917" s="2">
        <v>8.3333333333333329E-2</v>
      </c>
      <c r="D917">
        <v>11.86</v>
      </c>
      <c r="F917">
        <v>7.31</v>
      </c>
      <c r="H917">
        <v>6.6</v>
      </c>
      <c r="J917">
        <v>104.2</v>
      </c>
      <c r="L917">
        <v>11.7</v>
      </c>
      <c r="N917">
        <v>118.8</v>
      </c>
      <c r="P917">
        <v>626</v>
      </c>
      <c r="R917">
        <v>9.25</v>
      </c>
    </row>
    <row r="918" spans="1:18" x14ac:dyDescent="0.25">
      <c r="A918" s="1">
        <v>42519</v>
      </c>
      <c r="B918" s="2">
        <v>9.375E-2</v>
      </c>
      <c r="D918">
        <v>11.77</v>
      </c>
      <c r="F918">
        <v>7.31</v>
      </c>
      <c r="H918">
        <v>10.199999999999999</v>
      </c>
      <c r="J918">
        <v>104.4</v>
      </c>
      <c r="L918">
        <v>11.7</v>
      </c>
      <c r="N918">
        <v>118.8</v>
      </c>
      <c r="P918">
        <v>626</v>
      </c>
      <c r="R918">
        <v>9.2799999999999994</v>
      </c>
    </row>
    <row r="919" spans="1:18" x14ac:dyDescent="0.25">
      <c r="A919" s="1">
        <v>42519</v>
      </c>
      <c r="B919" s="2">
        <v>0.10416666666666667</v>
      </c>
      <c r="D919">
        <v>11.68</v>
      </c>
      <c r="F919">
        <v>7.3</v>
      </c>
      <c r="H919">
        <v>6.9</v>
      </c>
      <c r="J919">
        <v>103.8</v>
      </c>
      <c r="L919">
        <v>11.7</v>
      </c>
      <c r="N919">
        <v>119.1</v>
      </c>
      <c r="P919">
        <v>626</v>
      </c>
      <c r="R919">
        <v>9.25</v>
      </c>
    </row>
    <row r="920" spans="1:18" x14ac:dyDescent="0.25">
      <c r="A920" s="1">
        <v>42519</v>
      </c>
      <c r="B920" s="2">
        <v>0.11458333333333333</v>
      </c>
      <c r="D920">
        <v>11.59</v>
      </c>
      <c r="F920">
        <v>7.3</v>
      </c>
      <c r="H920">
        <v>7.9</v>
      </c>
      <c r="J920">
        <v>103.7</v>
      </c>
      <c r="L920">
        <v>11.7</v>
      </c>
      <c r="N920">
        <v>119.1</v>
      </c>
      <c r="P920">
        <v>626</v>
      </c>
      <c r="R920">
        <v>9.26</v>
      </c>
    </row>
    <row r="921" spans="1:18" x14ac:dyDescent="0.25">
      <c r="A921" s="1">
        <v>42519</v>
      </c>
      <c r="B921" s="2">
        <v>0.125</v>
      </c>
      <c r="D921">
        <v>11.51</v>
      </c>
      <c r="F921">
        <v>7.3</v>
      </c>
      <c r="H921">
        <v>8</v>
      </c>
      <c r="J921">
        <v>103.6</v>
      </c>
      <c r="L921">
        <v>11.7</v>
      </c>
      <c r="N921">
        <v>119</v>
      </c>
      <c r="P921">
        <v>626</v>
      </c>
      <c r="R921">
        <v>9.27</v>
      </c>
    </row>
    <row r="922" spans="1:18" x14ac:dyDescent="0.25">
      <c r="A922" s="1">
        <v>42519</v>
      </c>
      <c r="B922" s="2">
        <v>0.13541666666666666</v>
      </c>
      <c r="D922">
        <v>11.42</v>
      </c>
      <c r="F922">
        <v>7.3</v>
      </c>
      <c r="H922">
        <v>7.3</v>
      </c>
      <c r="J922">
        <v>103.5</v>
      </c>
      <c r="L922">
        <v>11.7</v>
      </c>
      <c r="N922">
        <v>118.9</v>
      </c>
      <c r="P922">
        <v>626</v>
      </c>
      <c r="R922">
        <v>9.2899999999999991</v>
      </c>
    </row>
    <row r="923" spans="1:18" x14ac:dyDescent="0.25">
      <c r="A923" s="1">
        <v>42519</v>
      </c>
      <c r="B923" s="2">
        <v>0.14583333333333334</v>
      </c>
      <c r="D923">
        <v>11.35</v>
      </c>
      <c r="F923">
        <v>7.3</v>
      </c>
      <c r="H923">
        <v>8.1</v>
      </c>
      <c r="J923">
        <v>103.4</v>
      </c>
      <c r="L923">
        <v>11.7</v>
      </c>
      <c r="N923">
        <v>119</v>
      </c>
      <c r="P923">
        <v>626</v>
      </c>
      <c r="R923">
        <v>9.2899999999999991</v>
      </c>
    </row>
    <row r="924" spans="1:18" x14ac:dyDescent="0.25">
      <c r="A924" s="1">
        <v>42519</v>
      </c>
      <c r="B924" s="2">
        <v>0.15625</v>
      </c>
      <c r="D924">
        <v>11.27</v>
      </c>
      <c r="F924">
        <v>7.31</v>
      </c>
      <c r="H924">
        <v>7.1</v>
      </c>
      <c r="J924">
        <v>103.4</v>
      </c>
      <c r="L924">
        <v>11.7</v>
      </c>
      <c r="N924">
        <v>118.9</v>
      </c>
      <c r="P924">
        <v>626</v>
      </c>
      <c r="R924">
        <v>9.31</v>
      </c>
    </row>
    <row r="925" spans="1:18" x14ac:dyDescent="0.25">
      <c r="A925" s="1">
        <v>42519</v>
      </c>
      <c r="B925" s="2">
        <v>0.16666666666666666</v>
      </c>
      <c r="D925">
        <v>11.19</v>
      </c>
      <c r="F925">
        <v>7.29</v>
      </c>
      <c r="H925">
        <v>7.3</v>
      </c>
      <c r="J925">
        <v>103.2</v>
      </c>
      <c r="L925">
        <v>11.7</v>
      </c>
      <c r="N925">
        <v>118.6</v>
      </c>
      <c r="P925">
        <v>626</v>
      </c>
      <c r="R925">
        <v>9.31</v>
      </c>
    </row>
    <row r="926" spans="1:18" x14ac:dyDescent="0.25">
      <c r="A926" s="1">
        <v>42519</v>
      </c>
      <c r="B926" s="2">
        <v>0.17708333333333334</v>
      </c>
      <c r="D926">
        <v>11.11</v>
      </c>
      <c r="F926">
        <v>7.3</v>
      </c>
      <c r="H926">
        <v>7.6</v>
      </c>
      <c r="J926">
        <v>103.3</v>
      </c>
      <c r="L926">
        <v>11.7</v>
      </c>
      <c r="N926">
        <v>118.5</v>
      </c>
      <c r="P926">
        <v>626</v>
      </c>
      <c r="R926">
        <v>9.33</v>
      </c>
    </row>
    <row r="927" spans="1:18" x14ac:dyDescent="0.25">
      <c r="A927" s="1">
        <v>42519</v>
      </c>
      <c r="B927" s="2">
        <v>0.1875</v>
      </c>
      <c r="D927">
        <v>11.03</v>
      </c>
      <c r="F927">
        <v>7.31</v>
      </c>
      <c r="H927">
        <v>8.1</v>
      </c>
      <c r="J927">
        <v>103.1</v>
      </c>
      <c r="L927">
        <v>11.6</v>
      </c>
      <c r="N927">
        <v>119.6</v>
      </c>
      <c r="P927">
        <v>626</v>
      </c>
      <c r="R927">
        <v>9.33</v>
      </c>
    </row>
    <row r="928" spans="1:18" x14ac:dyDescent="0.25">
      <c r="A928" s="1">
        <v>42519</v>
      </c>
      <c r="B928" s="2">
        <v>0.19791666666666666</v>
      </c>
      <c r="D928">
        <v>10.95</v>
      </c>
      <c r="F928">
        <v>7.3</v>
      </c>
      <c r="H928">
        <v>6.8</v>
      </c>
      <c r="J928">
        <v>102.9</v>
      </c>
      <c r="L928">
        <v>11.6</v>
      </c>
      <c r="N928">
        <v>119.2</v>
      </c>
      <c r="P928">
        <v>626</v>
      </c>
      <c r="R928">
        <v>9.33</v>
      </c>
    </row>
    <row r="929" spans="1:18" x14ac:dyDescent="0.25">
      <c r="A929" s="1">
        <v>42519</v>
      </c>
      <c r="B929" s="2">
        <v>0.20833333333333334</v>
      </c>
      <c r="D929">
        <v>10.87</v>
      </c>
      <c r="F929">
        <v>7.32</v>
      </c>
      <c r="H929">
        <v>6.7</v>
      </c>
      <c r="J929">
        <v>102.8</v>
      </c>
      <c r="L929">
        <v>11.6</v>
      </c>
      <c r="N929">
        <v>119.5</v>
      </c>
      <c r="P929">
        <v>626</v>
      </c>
      <c r="R929">
        <v>9.34</v>
      </c>
    </row>
    <row r="930" spans="1:18" x14ac:dyDescent="0.25">
      <c r="A930" s="1">
        <v>42519</v>
      </c>
      <c r="B930" s="2">
        <v>0.21875</v>
      </c>
      <c r="D930">
        <v>10.79</v>
      </c>
      <c r="F930">
        <v>7.3</v>
      </c>
      <c r="H930">
        <v>7</v>
      </c>
      <c r="J930">
        <v>102.9</v>
      </c>
      <c r="L930">
        <v>11.6</v>
      </c>
      <c r="N930">
        <v>119.1</v>
      </c>
      <c r="P930">
        <v>626</v>
      </c>
      <c r="R930">
        <v>9.3699999999999992</v>
      </c>
    </row>
    <row r="931" spans="1:18" x14ac:dyDescent="0.25">
      <c r="A931" s="1">
        <v>42519</v>
      </c>
      <c r="B931" s="2">
        <v>0.22916666666666666</v>
      </c>
      <c r="D931">
        <v>10.71</v>
      </c>
      <c r="F931">
        <v>7.3</v>
      </c>
      <c r="H931">
        <v>7.7</v>
      </c>
      <c r="J931">
        <v>102.6</v>
      </c>
      <c r="L931">
        <v>11.6</v>
      </c>
      <c r="N931">
        <v>119.1</v>
      </c>
      <c r="P931">
        <v>626</v>
      </c>
      <c r="R931">
        <v>9.35</v>
      </c>
    </row>
    <row r="932" spans="1:18" x14ac:dyDescent="0.25">
      <c r="A932" s="1">
        <v>42519</v>
      </c>
      <c r="B932" s="2">
        <v>0.23958333333333334</v>
      </c>
      <c r="D932">
        <v>10.63</v>
      </c>
      <c r="F932">
        <v>7.31</v>
      </c>
      <c r="H932">
        <v>7.7</v>
      </c>
      <c r="J932">
        <v>102.9</v>
      </c>
      <c r="L932">
        <v>11.6</v>
      </c>
      <c r="N932">
        <v>119.1</v>
      </c>
      <c r="P932">
        <v>626</v>
      </c>
      <c r="R932">
        <v>9.4</v>
      </c>
    </row>
    <row r="933" spans="1:18" x14ac:dyDescent="0.25">
      <c r="A933" s="1">
        <v>42519</v>
      </c>
      <c r="B933" s="2">
        <v>0.25</v>
      </c>
      <c r="D933">
        <v>10.56</v>
      </c>
      <c r="F933">
        <v>7.3</v>
      </c>
      <c r="H933">
        <v>8.1</v>
      </c>
      <c r="J933">
        <v>103.2</v>
      </c>
      <c r="L933">
        <v>11.6</v>
      </c>
      <c r="N933">
        <v>119.7</v>
      </c>
      <c r="P933">
        <v>626</v>
      </c>
      <c r="R933">
        <v>9.44</v>
      </c>
    </row>
    <row r="934" spans="1:18" x14ac:dyDescent="0.25">
      <c r="A934" s="1">
        <v>42519</v>
      </c>
      <c r="B934" s="2">
        <v>0.26041666666666669</v>
      </c>
      <c r="D934">
        <v>10.48</v>
      </c>
      <c r="F934">
        <v>7.3</v>
      </c>
      <c r="H934">
        <v>11.9</v>
      </c>
      <c r="J934">
        <v>103.4</v>
      </c>
      <c r="L934">
        <v>11.6</v>
      </c>
      <c r="N934">
        <v>118</v>
      </c>
      <c r="P934">
        <v>626</v>
      </c>
      <c r="R934">
        <v>9.48</v>
      </c>
    </row>
    <row r="935" spans="1:18" x14ac:dyDescent="0.25">
      <c r="A935" s="1">
        <v>42519</v>
      </c>
      <c r="B935" s="2">
        <v>0.27083333333333331</v>
      </c>
      <c r="D935">
        <v>10.4</v>
      </c>
      <c r="F935">
        <v>7.31</v>
      </c>
      <c r="H935">
        <v>7.1</v>
      </c>
      <c r="J935">
        <v>102.8</v>
      </c>
      <c r="L935">
        <v>11.6</v>
      </c>
      <c r="N935">
        <v>118.6</v>
      </c>
      <c r="P935">
        <v>626</v>
      </c>
      <c r="R935">
        <v>9.44</v>
      </c>
    </row>
    <row r="936" spans="1:18" x14ac:dyDescent="0.25">
      <c r="A936" s="1">
        <v>42519</v>
      </c>
      <c r="B936" s="2">
        <v>0.28125</v>
      </c>
      <c r="D936">
        <v>10.34</v>
      </c>
      <c r="F936">
        <v>7.31</v>
      </c>
      <c r="H936">
        <v>6.9</v>
      </c>
      <c r="J936">
        <v>103.4</v>
      </c>
      <c r="L936">
        <v>11.6</v>
      </c>
      <c r="N936">
        <v>119.2</v>
      </c>
      <c r="P936">
        <v>626</v>
      </c>
      <c r="R936">
        <v>9.51</v>
      </c>
    </row>
    <row r="937" spans="1:18" x14ac:dyDescent="0.25">
      <c r="A937" s="1">
        <v>42519</v>
      </c>
      <c r="B937" s="2">
        <v>0.29166666666666669</v>
      </c>
      <c r="D937">
        <v>10.27</v>
      </c>
      <c r="F937">
        <v>7.3</v>
      </c>
      <c r="H937">
        <v>7</v>
      </c>
      <c r="J937">
        <v>103.6</v>
      </c>
      <c r="L937">
        <v>11.6</v>
      </c>
      <c r="N937">
        <v>118.6</v>
      </c>
      <c r="P937">
        <v>626</v>
      </c>
      <c r="R937">
        <v>9.5399999999999991</v>
      </c>
    </row>
    <row r="938" spans="1:18" x14ac:dyDescent="0.25">
      <c r="A938" s="1">
        <v>42519</v>
      </c>
      <c r="B938" s="2">
        <v>0.30208333333333331</v>
      </c>
      <c r="D938">
        <v>10.220000000000001</v>
      </c>
      <c r="F938">
        <v>7.3</v>
      </c>
      <c r="H938">
        <v>6.5</v>
      </c>
      <c r="J938">
        <v>103.9</v>
      </c>
      <c r="L938">
        <v>11.6</v>
      </c>
      <c r="N938">
        <v>118.9</v>
      </c>
      <c r="P938">
        <v>626</v>
      </c>
      <c r="R938">
        <v>9.58</v>
      </c>
    </row>
    <row r="939" spans="1:18" x14ac:dyDescent="0.25">
      <c r="A939" s="1">
        <v>42519</v>
      </c>
      <c r="B939" s="2">
        <v>0.3125</v>
      </c>
      <c r="D939">
        <v>10.18</v>
      </c>
      <c r="F939">
        <v>7.31</v>
      </c>
      <c r="H939">
        <v>6.3</v>
      </c>
      <c r="J939">
        <v>104.2</v>
      </c>
      <c r="L939">
        <v>11.6</v>
      </c>
      <c r="N939">
        <v>118.9</v>
      </c>
      <c r="P939">
        <v>626</v>
      </c>
      <c r="R939">
        <v>9.6199999999999992</v>
      </c>
    </row>
    <row r="940" spans="1:18" x14ac:dyDescent="0.25">
      <c r="A940" s="1">
        <v>42519</v>
      </c>
      <c r="B940" s="2">
        <v>0.32291666666666669</v>
      </c>
      <c r="D940">
        <v>10.15</v>
      </c>
      <c r="F940">
        <v>7.31</v>
      </c>
      <c r="H940">
        <v>7.1</v>
      </c>
      <c r="J940">
        <v>104.5</v>
      </c>
      <c r="L940">
        <v>11.6</v>
      </c>
      <c r="N940">
        <v>119.1</v>
      </c>
      <c r="P940">
        <v>626</v>
      </c>
      <c r="R940">
        <v>9.65</v>
      </c>
    </row>
    <row r="941" spans="1:18" x14ac:dyDescent="0.25">
      <c r="A941" s="1">
        <v>42519</v>
      </c>
      <c r="B941" s="2">
        <v>0.33333333333333331</v>
      </c>
      <c r="D941">
        <v>10.14</v>
      </c>
      <c r="F941">
        <v>7.34</v>
      </c>
      <c r="H941">
        <v>7</v>
      </c>
      <c r="J941">
        <v>105.1</v>
      </c>
      <c r="L941">
        <v>11.6</v>
      </c>
      <c r="N941">
        <v>119</v>
      </c>
      <c r="P941">
        <v>626</v>
      </c>
      <c r="R941">
        <v>9.7100000000000009</v>
      </c>
    </row>
    <row r="942" spans="1:18" x14ac:dyDescent="0.25">
      <c r="A942" s="1">
        <v>42519</v>
      </c>
      <c r="B942" s="2">
        <v>0.34375</v>
      </c>
      <c r="D942">
        <v>10.15</v>
      </c>
      <c r="F942">
        <v>7.32</v>
      </c>
      <c r="H942">
        <v>7.5</v>
      </c>
      <c r="J942">
        <v>105.7</v>
      </c>
      <c r="L942">
        <v>11.6</v>
      </c>
      <c r="N942">
        <v>118.6</v>
      </c>
      <c r="P942">
        <v>626</v>
      </c>
      <c r="R942">
        <v>9.76</v>
      </c>
    </row>
    <row r="943" spans="1:18" x14ac:dyDescent="0.25">
      <c r="A943" s="1">
        <v>42519</v>
      </c>
      <c r="B943" s="2">
        <v>0.35416666666666669</v>
      </c>
      <c r="D943">
        <v>10.16</v>
      </c>
      <c r="F943">
        <v>7.32</v>
      </c>
      <c r="H943">
        <v>6.7</v>
      </c>
      <c r="J943">
        <v>106.6</v>
      </c>
      <c r="L943">
        <v>11.6</v>
      </c>
      <c r="N943">
        <v>118.9</v>
      </c>
      <c r="P943">
        <v>626</v>
      </c>
      <c r="R943">
        <v>9.84</v>
      </c>
    </row>
    <row r="944" spans="1:18" x14ac:dyDescent="0.25">
      <c r="A944" s="1">
        <v>42519</v>
      </c>
      <c r="B944" s="2">
        <v>0.36458333333333331</v>
      </c>
      <c r="D944">
        <v>10.18</v>
      </c>
      <c r="F944">
        <v>7.35</v>
      </c>
      <c r="H944">
        <v>7.1</v>
      </c>
      <c r="J944">
        <v>106.8</v>
      </c>
      <c r="L944">
        <v>11.6</v>
      </c>
      <c r="N944">
        <v>119</v>
      </c>
      <c r="P944">
        <v>626</v>
      </c>
      <c r="R944">
        <v>9.86</v>
      </c>
    </row>
    <row r="945" spans="1:18" x14ac:dyDescent="0.25">
      <c r="A945" s="1">
        <v>42519</v>
      </c>
      <c r="B945" s="2">
        <v>0.375</v>
      </c>
      <c r="D945">
        <v>10.220000000000001</v>
      </c>
      <c r="F945">
        <v>7.33</v>
      </c>
      <c r="H945">
        <v>6.3</v>
      </c>
      <c r="J945">
        <v>107.3</v>
      </c>
      <c r="L945">
        <v>11.6</v>
      </c>
      <c r="N945">
        <v>119</v>
      </c>
      <c r="P945">
        <v>626</v>
      </c>
      <c r="R945">
        <v>9.9</v>
      </c>
    </row>
    <row r="946" spans="1:18" x14ac:dyDescent="0.25">
      <c r="A946" s="1">
        <v>42519</v>
      </c>
      <c r="B946" s="2">
        <v>0.38541666666666669</v>
      </c>
      <c r="D946">
        <v>10.26</v>
      </c>
      <c r="F946">
        <v>7.34</v>
      </c>
      <c r="H946">
        <v>9.3000000000000007</v>
      </c>
      <c r="J946">
        <v>108.2</v>
      </c>
      <c r="L946">
        <v>11.6</v>
      </c>
      <c r="N946">
        <v>119</v>
      </c>
      <c r="P946">
        <v>626</v>
      </c>
      <c r="R946">
        <v>9.9700000000000006</v>
      </c>
    </row>
    <row r="947" spans="1:18" x14ac:dyDescent="0.25">
      <c r="A947" s="1">
        <v>42519</v>
      </c>
      <c r="B947" s="2">
        <v>0.39583333333333331</v>
      </c>
      <c r="D947">
        <v>10.32</v>
      </c>
      <c r="F947">
        <v>7.36</v>
      </c>
      <c r="H947">
        <v>7.9</v>
      </c>
      <c r="J947">
        <v>108.4</v>
      </c>
      <c r="L947">
        <v>11.6</v>
      </c>
      <c r="N947">
        <v>118.4</v>
      </c>
      <c r="P947">
        <v>626</v>
      </c>
      <c r="R947">
        <v>9.98</v>
      </c>
    </row>
    <row r="948" spans="1:18" x14ac:dyDescent="0.25">
      <c r="A948" s="1">
        <v>42519</v>
      </c>
      <c r="B948" s="2">
        <v>0.40625</v>
      </c>
      <c r="D948">
        <v>10.39</v>
      </c>
      <c r="F948">
        <v>7.36</v>
      </c>
      <c r="H948">
        <v>6.5</v>
      </c>
      <c r="J948">
        <v>109.1</v>
      </c>
      <c r="L948">
        <v>11.6</v>
      </c>
      <c r="N948">
        <v>118.5</v>
      </c>
      <c r="P948">
        <v>626</v>
      </c>
      <c r="R948">
        <v>10.02</v>
      </c>
    </row>
    <row r="949" spans="1:18" x14ac:dyDescent="0.25">
      <c r="A949" s="1">
        <v>42519</v>
      </c>
      <c r="B949" s="2">
        <v>0.41666666666666669</v>
      </c>
      <c r="D949">
        <v>10.47</v>
      </c>
      <c r="F949">
        <v>7.35</v>
      </c>
      <c r="H949">
        <v>7.1</v>
      </c>
      <c r="J949">
        <v>109.8</v>
      </c>
      <c r="L949">
        <v>11.6</v>
      </c>
      <c r="N949">
        <v>118.8</v>
      </c>
      <c r="P949">
        <v>626</v>
      </c>
      <c r="R949">
        <v>10.07</v>
      </c>
    </row>
    <row r="950" spans="1:18" x14ac:dyDescent="0.25">
      <c r="A950" s="1">
        <v>42519</v>
      </c>
      <c r="B950" s="2">
        <v>0.42708333333333331</v>
      </c>
      <c r="D950">
        <v>10.55</v>
      </c>
      <c r="F950">
        <v>7.36</v>
      </c>
      <c r="H950">
        <v>6.7</v>
      </c>
      <c r="J950">
        <v>110.4</v>
      </c>
      <c r="L950">
        <v>11.6</v>
      </c>
      <c r="N950">
        <v>118.9</v>
      </c>
      <c r="P950">
        <v>626</v>
      </c>
      <c r="R950">
        <v>10.1</v>
      </c>
    </row>
    <row r="951" spans="1:18" x14ac:dyDescent="0.25">
      <c r="A951" s="1">
        <v>42519</v>
      </c>
      <c r="B951" s="2">
        <v>0.4375</v>
      </c>
      <c r="D951">
        <v>10.6</v>
      </c>
      <c r="F951">
        <v>7.36</v>
      </c>
      <c r="H951">
        <v>7</v>
      </c>
      <c r="J951">
        <v>110.8</v>
      </c>
      <c r="L951">
        <v>11.6</v>
      </c>
      <c r="N951">
        <v>118.5</v>
      </c>
      <c r="P951">
        <v>626</v>
      </c>
      <c r="R951">
        <v>10.130000000000001</v>
      </c>
    </row>
    <row r="952" spans="1:18" x14ac:dyDescent="0.25">
      <c r="A952" s="1">
        <v>42519</v>
      </c>
      <c r="B952" s="2">
        <v>0.44791666666666669</v>
      </c>
      <c r="D952">
        <v>10.67</v>
      </c>
      <c r="F952">
        <v>7.37</v>
      </c>
      <c r="H952">
        <v>11.9</v>
      </c>
      <c r="J952">
        <v>111.8</v>
      </c>
      <c r="L952">
        <v>11.6</v>
      </c>
      <c r="N952">
        <v>118.7</v>
      </c>
      <c r="P952">
        <v>626</v>
      </c>
      <c r="R952">
        <v>10.199999999999999</v>
      </c>
    </row>
    <row r="953" spans="1:18" x14ac:dyDescent="0.25">
      <c r="A953" s="1">
        <v>42519</v>
      </c>
      <c r="B953" s="2">
        <v>0.45833333333333331</v>
      </c>
      <c r="D953">
        <v>10.79</v>
      </c>
      <c r="F953">
        <v>7.4</v>
      </c>
      <c r="H953">
        <v>6.7</v>
      </c>
      <c r="J953">
        <v>112.5</v>
      </c>
      <c r="L953">
        <v>11.6</v>
      </c>
      <c r="N953">
        <v>119.1</v>
      </c>
      <c r="P953">
        <v>626</v>
      </c>
      <c r="R953">
        <v>10.24</v>
      </c>
    </row>
    <row r="954" spans="1:18" x14ac:dyDescent="0.25">
      <c r="A954" s="1">
        <v>42519</v>
      </c>
      <c r="B954" s="2">
        <v>0.46875</v>
      </c>
      <c r="D954">
        <v>10.9</v>
      </c>
      <c r="F954">
        <v>7.39</v>
      </c>
      <c r="H954">
        <v>6.7</v>
      </c>
      <c r="J954">
        <v>113.7</v>
      </c>
      <c r="L954">
        <v>11.6</v>
      </c>
      <c r="N954">
        <v>118.7</v>
      </c>
      <c r="P954">
        <v>626</v>
      </c>
      <c r="R954">
        <v>10.32</v>
      </c>
    </row>
    <row r="955" spans="1:18" x14ac:dyDescent="0.25">
      <c r="A955" s="1">
        <v>42519</v>
      </c>
      <c r="B955" s="2">
        <v>0.47916666666666669</v>
      </c>
      <c r="D955">
        <v>10.98</v>
      </c>
      <c r="F955">
        <v>7.39</v>
      </c>
      <c r="H955">
        <v>6.3</v>
      </c>
      <c r="J955">
        <v>113.8</v>
      </c>
      <c r="L955">
        <v>11.6</v>
      </c>
      <c r="N955">
        <v>118.9</v>
      </c>
      <c r="P955">
        <v>626</v>
      </c>
      <c r="R955">
        <v>10.31</v>
      </c>
    </row>
    <row r="956" spans="1:18" x14ac:dyDescent="0.25">
      <c r="A956" s="1">
        <v>42519</v>
      </c>
      <c r="B956" s="2">
        <v>0.48958333333333331</v>
      </c>
      <c r="D956">
        <v>11.02</v>
      </c>
      <c r="F956">
        <v>7.39</v>
      </c>
      <c r="H956">
        <v>6.4</v>
      </c>
      <c r="J956">
        <v>114.2</v>
      </c>
      <c r="L956">
        <v>11.6</v>
      </c>
      <c r="N956">
        <v>118.8</v>
      </c>
      <c r="P956">
        <v>626</v>
      </c>
      <c r="R956">
        <v>10.34</v>
      </c>
    </row>
    <row r="957" spans="1:18" x14ac:dyDescent="0.25">
      <c r="A957" s="1">
        <v>42519</v>
      </c>
      <c r="B957" s="2">
        <v>0.5</v>
      </c>
      <c r="D957">
        <v>11.11</v>
      </c>
      <c r="F957">
        <v>7.42</v>
      </c>
      <c r="H957">
        <v>6.9</v>
      </c>
      <c r="J957">
        <v>114.6</v>
      </c>
      <c r="L957">
        <v>11.6</v>
      </c>
      <c r="N957">
        <v>118.9</v>
      </c>
      <c r="P957">
        <v>626</v>
      </c>
      <c r="R957">
        <v>10.35</v>
      </c>
    </row>
    <row r="958" spans="1:18" x14ac:dyDescent="0.25">
      <c r="A958" s="1">
        <v>42519</v>
      </c>
      <c r="B958" s="2">
        <v>0.51041666666666663</v>
      </c>
      <c r="D958">
        <v>11.34</v>
      </c>
      <c r="F958">
        <v>7.4</v>
      </c>
      <c r="H958">
        <v>6.2</v>
      </c>
      <c r="J958">
        <v>115.3</v>
      </c>
      <c r="L958">
        <v>11.6</v>
      </c>
      <c r="N958">
        <v>119</v>
      </c>
      <c r="P958">
        <v>626</v>
      </c>
      <c r="R958">
        <v>10.36</v>
      </c>
    </row>
    <row r="959" spans="1:18" x14ac:dyDescent="0.25">
      <c r="A959" s="1">
        <v>42519</v>
      </c>
      <c r="B959" s="2">
        <v>0.52083333333333337</v>
      </c>
      <c r="D959">
        <v>11.53</v>
      </c>
      <c r="F959">
        <v>7.42</v>
      </c>
      <c r="H959">
        <v>6.4</v>
      </c>
      <c r="J959">
        <v>116</v>
      </c>
      <c r="L959">
        <v>11.6</v>
      </c>
      <c r="N959">
        <v>119.3</v>
      </c>
      <c r="P959">
        <v>626</v>
      </c>
      <c r="R959">
        <v>10.37</v>
      </c>
    </row>
    <row r="960" spans="1:18" x14ac:dyDescent="0.25">
      <c r="A960" s="1">
        <v>42519</v>
      </c>
      <c r="B960" s="2">
        <v>0.53125</v>
      </c>
      <c r="D960">
        <v>11.59</v>
      </c>
      <c r="F960">
        <v>7.41</v>
      </c>
      <c r="H960">
        <v>7</v>
      </c>
      <c r="J960">
        <v>115.9</v>
      </c>
      <c r="L960">
        <v>11.6</v>
      </c>
      <c r="N960">
        <v>118.9</v>
      </c>
      <c r="P960">
        <v>626</v>
      </c>
      <c r="R960">
        <v>10.35</v>
      </c>
    </row>
    <row r="961" spans="1:18" x14ac:dyDescent="0.25">
      <c r="A961" s="1">
        <v>42519</v>
      </c>
      <c r="B961" s="2">
        <v>0.54166666666666663</v>
      </c>
      <c r="D961">
        <v>11.63</v>
      </c>
      <c r="F961">
        <v>7.42</v>
      </c>
      <c r="H961">
        <v>6.3</v>
      </c>
      <c r="J961">
        <v>116</v>
      </c>
      <c r="L961">
        <v>11.6</v>
      </c>
      <c r="N961">
        <v>119.4</v>
      </c>
      <c r="P961">
        <v>626</v>
      </c>
      <c r="R961">
        <v>10.35</v>
      </c>
    </row>
    <row r="962" spans="1:18" x14ac:dyDescent="0.25">
      <c r="A962" s="1">
        <v>42519</v>
      </c>
      <c r="B962" s="2">
        <v>0.55208333333333337</v>
      </c>
      <c r="D962">
        <v>11.71</v>
      </c>
      <c r="F962">
        <v>7.41</v>
      </c>
      <c r="H962">
        <v>6.6</v>
      </c>
      <c r="J962">
        <v>116.2</v>
      </c>
      <c r="L962">
        <v>11.6</v>
      </c>
      <c r="N962">
        <v>119.3</v>
      </c>
      <c r="P962">
        <v>626</v>
      </c>
      <c r="R962">
        <v>10.35</v>
      </c>
    </row>
    <row r="963" spans="1:18" x14ac:dyDescent="0.25">
      <c r="A963" s="1">
        <v>42519</v>
      </c>
      <c r="B963" s="2">
        <v>0.5625</v>
      </c>
      <c r="D963">
        <v>11.76</v>
      </c>
      <c r="F963">
        <v>7.4</v>
      </c>
      <c r="H963">
        <v>6.1</v>
      </c>
      <c r="J963">
        <v>116.4</v>
      </c>
      <c r="L963">
        <v>11.7</v>
      </c>
      <c r="N963">
        <v>119.4</v>
      </c>
      <c r="P963">
        <v>626</v>
      </c>
      <c r="R963">
        <v>10.36</v>
      </c>
    </row>
    <row r="964" spans="1:18" x14ac:dyDescent="0.25">
      <c r="A964" s="1">
        <v>42519</v>
      </c>
      <c r="B964" s="2">
        <v>0.57291666666666663</v>
      </c>
      <c r="D964">
        <v>11.81</v>
      </c>
      <c r="F964">
        <v>7.42</v>
      </c>
      <c r="H964">
        <v>9.4</v>
      </c>
      <c r="J964">
        <v>116.6</v>
      </c>
      <c r="L964">
        <v>11.7</v>
      </c>
      <c r="N964">
        <v>119.4</v>
      </c>
      <c r="P964">
        <v>626</v>
      </c>
      <c r="R964">
        <v>10.36</v>
      </c>
    </row>
    <row r="965" spans="1:18" x14ac:dyDescent="0.25">
      <c r="A965" s="1">
        <v>42519</v>
      </c>
      <c r="B965" s="2">
        <v>0.58333333333333337</v>
      </c>
      <c r="D965">
        <v>11.99</v>
      </c>
      <c r="F965">
        <v>7.42</v>
      </c>
      <c r="H965">
        <v>6.2</v>
      </c>
      <c r="J965">
        <v>117.5</v>
      </c>
      <c r="L965">
        <v>11.6</v>
      </c>
      <c r="N965">
        <v>119.4</v>
      </c>
      <c r="P965">
        <v>626</v>
      </c>
      <c r="R965">
        <v>10.4</v>
      </c>
    </row>
    <row r="966" spans="1:18" x14ac:dyDescent="0.25">
      <c r="A966" s="1">
        <v>42519</v>
      </c>
      <c r="B966" s="2">
        <v>0.59375</v>
      </c>
      <c r="D966">
        <v>12.21</v>
      </c>
      <c r="F966">
        <v>7.43</v>
      </c>
      <c r="H966">
        <v>6.3</v>
      </c>
      <c r="J966">
        <v>118.2</v>
      </c>
      <c r="L966">
        <v>11.6</v>
      </c>
      <c r="N966">
        <v>119.1</v>
      </c>
      <c r="P966">
        <v>626</v>
      </c>
      <c r="R966">
        <v>10.41</v>
      </c>
    </row>
    <row r="967" spans="1:18" x14ac:dyDescent="0.25">
      <c r="A967" s="1">
        <v>42519</v>
      </c>
      <c r="B967" s="2">
        <v>0.60416666666666663</v>
      </c>
      <c r="D967">
        <v>12.27</v>
      </c>
      <c r="F967">
        <v>7.43</v>
      </c>
      <c r="H967">
        <v>6.1</v>
      </c>
      <c r="J967">
        <v>118.1</v>
      </c>
      <c r="L967">
        <v>11.7</v>
      </c>
      <c r="N967">
        <v>119.4</v>
      </c>
      <c r="P967">
        <v>626</v>
      </c>
      <c r="R967">
        <v>10.39</v>
      </c>
    </row>
    <row r="968" spans="1:18" x14ac:dyDescent="0.25">
      <c r="A968" s="1">
        <v>42519</v>
      </c>
      <c r="B968" s="2">
        <v>0.61458333333333337</v>
      </c>
      <c r="D968">
        <v>12.42</v>
      </c>
      <c r="F968">
        <v>7.42</v>
      </c>
      <c r="H968">
        <v>7.9</v>
      </c>
      <c r="J968">
        <v>118.4</v>
      </c>
      <c r="L968">
        <v>11.7</v>
      </c>
      <c r="N968">
        <v>119.4</v>
      </c>
      <c r="P968">
        <v>626</v>
      </c>
      <c r="R968">
        <v>10.38</v>
      </c>
    </row>
    <row r="969" spans="1:18" x14ac:dyDescent="0.25">
      <c r="A969" s="1">
        <v>42519</v>
      </c>
      <c r="B969" s="2">
        <v>0.625</v>
      </c>
      <c r="D969">
        <v>12.51</v>
      </c>
      <c r="F969">
        <v>7.42</v>
      </c>
      <c r="H969">
        <v>6.7</v>
      </c>
      <c r="J969">
        <v>118</v>
      </c>
      <c r="L969">
        <v>11.7</v>
      </c>
      <c r="N969">
        <v>119.7</v>
      </c>
      <c r="P969">
        <v>626</v>
      </c>
      <c r="R969">
        <v>10.32</v>
      </c>
    </row>
    <row r="970" spans="1:18" x14ac:dyDescent="0.25">
      <c r="A970" s="1">
        <v>42519</v>
      </c>
      <c r="B970" s="2">
        <v>0.63541666666666663</v>
      </c>
      <c r="D970">
        <v>12.57</v>
      </c>
      <c r="F970">
        <v>7.42</v>
      </c>
      <c r="H970">
        <v>5.7</v>
      </c>
      <c r="J970">
        <v>118.1</v>
      </c>
      <c r="L970">
        <v>11.7</v>
      </c>
      <c r="N970">
        <v>119.3</v>
      </c>
      <c r="P970">
        <v>626</v>
      </c>
      <c r="R970">
        <v>10.31</v>
      </c>
    </row>
    <row r="971" spans="1:18" x14ac:dyDescent="0.25">
      <c r="A971" s="1">
        <v>42519</v>
      </c>
      <c r="B971" s="2">
        <v>0.64583333333333337</v>
      </c>
      <c r="D971">
        <v>12.59</v>
      </c>
      <c r="F971">
        <v>7.42</v>
      </c>
      <c r="H971">
        <v>6.2</v>
      </c>
      <c r="J971">
        <v>118.3</v>
      </c>
      <c r="L971">
        <v>11.7</v>
      </c>
      <c r="N971">
        <v>119.4</v>
      </c>
      <c r="P971">
        <v>626</v>
      </c>
      <c r="R971">
        <v>10.32</v>
      </c>
    </row>
    <row r="972" spans="1:18" x14ac:dyDescent="0.25">
      <c r="A972" s="1">
        <v>42519</v>
      </c>
      <c r="B972" s="2">
        <v>0.65625</v>
      </c>
      <c r="D972">
        <v>12.66</v>
      </c>
      <c r="F972">
        <v>7.43</v>
      </c>
      <c r="H972">
        <v>6.1</v>
      </c>
      <c r="J972">
        <v>118.1</v>
      </c>
      <c r="L972">
        <v>11.7</v>
      </c>
      <c r="N972">
        <v>119.5</v>
      </c>
      <c r="P972">
        <v>626</v>
      </c>
      <c r="R972">
        <v>10.3</v>
      </c>
    </row>
    <row r="973" spans="1:18" x14ac:dyDescent="0.25">
      <c r="A973" s="1">
        <v>42519</v>
      </c>
      <c r="B973" s="2">
        <v>0.66666666666666663</v>
      </c>
      <c r="D973">
        <v>12.69</v>
      </c>
      <c r="F973">
        <v>7.4</v>
      </c>
      <c r="H973">
        <v>7.1</v>
      </c>
      <c r="J973">
        <v>117.7</v>
      </c>
      <c r="L973">
        <v>11.7</v>
      </c>
      <c r="N973">
        <v>119.5</v>
      </c>
      <c r="P973">
        <v>626</v>
      </c>
      <c r="R973">
        <v>10.25</v>
      </c>
    </row>
    <row r="974" spans="1:18" x14ac:dyDescent="0.25">
      <c r="A974" s="1">
        <v>42519</v>
      </c>
      <c r="B974" s="2">
        <v>0.67708333333333337</v>
      </c>
      <c r="D974">
        <v>12.68</v>
      </c>
      <c r="F974">
        <v>7.42</v>
      </c>
      <c r="H974">
        <v>6.2</v>
      </c>
      <c r="J974">
        <v>117.5</v>
      </c>
      <c r="L974">
        <v>11.7</v>
      </c>
      <c r="N974">
        <v>119.8</v>
      </c>
      <c r="P974">
        <v>626</v>
      </c>
      <c r="R974">
        <v>10.24</v>
      </c>
    </row>
    <row r="975" spans="1:18" x14ac:dyDescent="0.25">
      <c r="A975" s="1">
        <v>42519</v>
      </c>
      <c r="B975" s="2">
        <v>0.6875</v>
      </c>
      <c r="D975">
        <v>12.64</v>
      </c>
      <c r="F975">
        <v>7.41</v>
      </c>
      <c r="H975">
        <v>7.4</v>
      </c>
      <c r="J975">
        <v>116.8</v>
      </c>
      <c r="L975">
        <v>11.7</v>
      </c>
      <c r="N975">
        <v>120</v>
      </c>
      <c r="P975">
        <v>626</v>
      </c>
      <c r="R975">
        <v>10.19</v>
      </c>
    </row>
    <row r="976" spans="1:18" x14ac:dyDescent="0.25">
      <c r="A976" s="1">
        <v>42519</v>
      </c>
      <c r="B976" s="2">
        <v>0.69791666666666663</v>
      </c>
      <c r="D976">
        <v>12.76</v>
      </c>
      <c r="F976">
        <v>7.44</v>
      </c>
      <c r="H976">
        <v>6.4</v>
      </c>
      <c r="J976">
        <v>117.5</v>
      </c>
      <c r="L976">
        <v>11.7</v>
      </c>
      <c r="N976">
        <v>120.2</v>
      </c>
      <c r="P976">
        <v>626</v>
      </c>
      <c r="R976">
        <v>10.220000000000001</v>
      </c>
    </row>
    <row r="977" spans="1:18" x14ac:dyDescent="0.25">
      <c r="A977" s="1">
        <v>42519</v>
      </c>
      <c r="B977" s="2">
        <v>0.70833333333333337</v>
      </c>
      <c r="D977">
        <v>12.88</v>
      </c>
      <c r="F977">
        <v>7.41</v>
      </c>
      <c r="H977">
        <v>7.2</v>
      </c>
      <c r="J977">
        <v>118</v>
      </c>
      <c r="L977">
        <v>11.7</v>
      </c>
      <c r="N977">
        <v>120.1</v>
      </c>
      <c r="P977">
        <v>626</v>
      </c>
      <c r="R977">
        <v>10.24</v>
      </c>
    </row>
    <row r="978" spans="1:18" x14ac:dyDescent="0.25">
      <c r="A978" s="1">
        <v>42519</v>
      </c>
      <c r="B978" s="2">
        <v>0.71875</v>
      </c>
      <c r="D978">
        <v>12.98</v>
      </c>
      <c r="F978">
        <v>7.45</v>
      </c>
      <c r="H978">
        <v>7.5</v>
      </c>
      <c r="J978">
        <v>118.1</v>
      </c>
      <c r="L978">
        <v>11.7</v>
      </c>
      <c r="N978">
        <v>120.3</v>
      </c>
      <c r="P978">
        <v>626</v>
      </c>
      <c r="R978">
        <v>10.220000000000001</v>
      </c>
    </row>
    <row r="979" spans="1:18" x14ac:dyDescent="0.25">
      <c r="A979" s="1">
        <v>42519</v>
      </c>
      <c r="B979" s="2">
        <v>0.72916666666666663</v>
      </c>
      <c r="D979">
        <v>13.07</v>
      </c>
      <c r="F979">
        <v>7.41</v>
      </c>
      <c r="H979">
        <v>6.6</v>
      </c>
      <c r="J979">
        <v>118.3</v>
      </c>
      <c r="L979">
        <v>11.7</v>
      </c>
      <c r="N979">
        <v>120.2</v>
      </c>
      <c r="P979">
        <v>626</v>
      </c>
      <c r="R979">
        <v>10.210000000000001</v>
      </c>
    </row>
    <row r="980" spans="1:18" x14ac:dyDescent="0.25">
      <c r="A980" s="1">
        <v>42519</v>
      </c>
      <c r="B980" s="2">
        <v>0.73958333333333337</v>
      </c>
      <c r="D980">
        <v>13.15</v>
      </c>
      <c r="F980">
        <v>7.4</v>
      </c>
      <c r="H980">
        <v>6.3</v>
      </c>
      <c r="J980">
        <v>118.4</v>
      </c>
      <c r="L980">
        <v>11.7</v>
      </c>
      <c r="N980">
        <v>120.2</v>
      </c>
      <c r="P980">
        <v>626</v>
      </c>
      <c r="R980">
        <v>10.210000000000001</v>
      </c>
    </row>
    <row r="981" spans="1:18" x14ac:dyDescent="0.25">
      <c r="A981" s="1">
        <v>42519</v>
      </c>
      <c r="B981" s="2">
        <v>0.75</v>
      </c>
      <c r="D981">
        <v>13.2</v>
      </c>
      <c r="F981">
        <v>7.42</v>
      </c>
      <c r="H981">
        <v>6.2</v>
      </c>
      <c r="J981">
        <v>118.3</v>
      </c>
      <c r="L981">
        <v>11.7</v>
      </c>
      <c r="N981">
        <v>120.6</v>
      </c>
      <c r="P981">
        <v>626</v>
      </c>
      <c r="R981">
        <v>10.18</v>
      </c>
    </row>
    <row r="982" spans="1:18" x14ac:dyDescent="0.25">
      <c r="A982" s="1">
        <v>42519</v>
      </c>
      <c r="B982" s="2">
        <v>0.76041666666666663</v>
      </c>
      <c r="D982">
        <v>13.25</v>
      </c>
      <c r="F982">
        <v>7.42</v>
      </c>
      <c r="H982">
        <v>5.6</v>
      </c>
      <c r="J982">
        <v>117.8</v>
      </c>
      <c r="L982">
        <v>11.7</v>
      </c>
      <c r="N982">
        <v>120.3</v>
      </c>
      <c r="P982">
        <v>626</v>
      </c>
      <c r="R982">
        <v>10.14</v>
      </c>
    </row>
    <row r="983" spans="1:18" x14ac:dyDescent="0.25">
      <c r="A983" s="1">
        <v>42519</v>
      </c>
      <c r="B983" s="2">
        <v>0.77083333333333337</v>
      </c>
      <c r="D983">
        <v>13.27</v>
      </c>
      <c r="F983">
        <v>7.42</v>
      </c>
      <c r="H983">
        <v>5.9</v>
      </c>
      <c r="J983">
        <v>117.8</v>
      </c>
      <c r="L983">
        <v>11.7</v>
      </c>
      <c r="N983">
        <v>120.8</v>
      </c>
      <c r="P983">
        <v>626</v>
      </c>
      <c r="R983">
        <v>10.130000000000001</v>
      </c>
    </row>
    <row r="984" spans="1:18" x14ac:dyDescent="0.25">
      <c r="A984" s="1">
        <v>42519</v>
      </c>
      <c r="B984" s="2">
        <v>0.78125</v>
      </c>
      <c r="D984">
        <v>13.29</v>
      </c>
      <c r="F984">
        <v>7.43</v>
      </c>
      <c r="H984">
        <v>6.2</v>
      </c>
      <c r="J984">
        <v>117.3</v>
      </c>
      <c r="L984">
        <v>11.7</v>
      </c>
      <c r="N984">
        <v>120.8</v>
      </c>
      <c r="P984">
        <v>626</v>
      </c>
      <c r="R984">
        <v>10.08</v>
      </c>
    </row>
    <row r="985" spans="1:18" x14ac:dyDescent="0.25">
      <c r="A985" s="1">
        <v>42519</v>
      </c>
      <c r="B985" s="2">
        <v>0.79166666666666663</v>
      </c>
      <c r="D985">
        <v>13.3</v>
      </c>
      <c r="F985">
        <v>7.42</v>
      </c>
      <c r="H985">
        <v>6.8</v>
      </c>
      <c r="J985">
        <v>117.7</v>
      </c>
      <c r="L985">
        <v>11.7</v>
      </c>
      <c r="N985">
        <v>120.8</v>
      </c>
      <c r="P985">
        <v>626</v>
      </c>
      <c r="R985">
        <v>10.11</v>
      </c>
    </row>
    <row r="986" spans="1:18" x14ac:dyDescent="0.25">
      <c r="A986" s="1">
        <v>42519</v>
      </c>
      <c r="B986" s="2">
        <v>0.80208333333333337</v>
      </c>
      <c r="D986">
        <v>13.33</v>
      </c>
      <c r="F986">
        <v>7.42</v>
      </c>
      <c r="H986">
        <v>6.1</v>
      </c>
      <c r="J986">
        <v>117.4</v>
      </c>
      <c r="L986">
        <v>11.7</v>
      </c>
      <c r="N986">
        <v>120.8</v>
      </c>
      <c r="P986">
        <v>626</v>
      </c>
      <c r="R986">
        <v>10.08</v>
      </c>
    </row>
    <row r="987" spans="1:18" x14ac:dyDescent="0.25">
      <c r="A987" s="1">
        <v>42519</v>
      </c>
      <c r="B987" s="2">
        <v>0.8125</v>
      </c>
      <c r="D987">
        <v>13.3</v>
      </c>
      <c r="F987">
        <v>7.41</v>
      </c>
      <c r="H987">
        <v>5.5</v>
      </c>
      <c r="J987">
        <v>116.8</v>
      </c>
      <c r="L987">
        <v>11.7</v>
      </c>
      <c r="N987">
        <v>120.6</v>
      </c>
      <c r="P987">
        <v>626</v>
      </c>
      <c r="R987">
        <v>10.039999999999999</v>
      </c>
    </row>
    <row r="988" spans="1:18" x14ac:dyDescent="0.25">
      <c r="A988" s="1">
        <v>42519</v>
      </c>
      <c r="B988" s="2">
        <v>0.82291666666666663</v>
      </c>
      <c r="D988">
        <v>13.28</v>
      </c>
      <c r="F988">
        <v>7.42</v>
      </c>
      <c r="H988">
        <v>6.3</v>
      </c>
      <c r="J988">
        <v>116.3</v>
      </c>
      <c r="L988">
        <v>11.7</v>
      </c>
      <c r="N988">
        <v>120.7</v>
      </c>
      <c r="P988">
        <v>626</v>
      </c>
      <c r="R988">
        <v>9.99</v>
      </c>
    </row>
    <row r="989" spans="1:18" x14ac:dyDescent="0.25">
      <c r="A989" s="1">
        <v>42519</v>
      </c>
      <c r="B989" s="2">
        <v>0.83333333333333337</v>
      </c>
      <c r="D989">
        <v>13.24</v>
      </c>
      <c r="F989">
        <v>7.41</v>
      </c>
      <c r="H989">
        <v>6.1</v>
      </c>
      <c r="J989">
        <v>115.2</v>
      </c>
      <c r="L989">
        <v>11.8</v>
      </c>
      <c r="N989">
        <v>120.5</v>
      </c>
      <c r="P989">
        <v>626</v>
      </c>
      <c r="R989">
        <v>9.91</v>
      </c>
    </row>
    <row r="990" spans="1:18" x14ac:dyDescent="0.25">
      <c r="A990" s="1">
        <v>42519</v>
      </c>
      <c r="B990" s="2">
        <v>0.84375</v>
      </c>
      <c r="D990">
        <v>13.19</v>
      </c>
      <c r="F990">
        <v>7.4</v>
      </c>
      <c r="H990">
        <v>5.9</v>
      </c>
      <c r="J990">
        <v>115.2</v>
      </c>
      <c r="L990">
        <v>11.7</v>
      </c>
      <c r="N990">
        <v>121.1</v>
      </c>
      <c r="P990">
        <v>626</v>
      </c>
      <c r="R990">
        <v>9.92</v>
      </c>
    </row>
    <row r="991" spans="1:18" x14ac:dyDescent="0.25">
      <c r="A991" s="1">
        <v>42519</v>
      </c>
      <c r="B991" s="2">
        <v>0.85416666666666663</v>
      </c>
      <c r="D991">
        <v>13.14</v>
      </c>
      <c r="F991">
        <v>7.39</v>
      </c>
      <c r="H991">
        <v>6.1</v>
      </c>
      <c r="J991">
        <v>114</v>
      </c>
      <c r="L991">
        <v>11.7</v>
      </c>
      <c r="N991">
        <v>120.8</v>
      </c>
      <c r="P991">
        <v>626</v>
      </c>
      <c r="R991">
        <v>9.83</v>
      </c>
    </row>
    <row r="992" spans="1:18" x14ac:dyDescent="0.25">
      <c r="A992" s="1">
        <v>42519</v>
      </c>
      <c r="B992" s="2">
        <v>0.86458333333333337</v>
      </c>
      <c r="D992">
        <v>13.07</v>
      </c>
      <c r="F992">
        <v>7.39</v>
      </c>
      <c r="H992">
        <v>7.4</v>
      </c>
      <c r="J992">
        <v>113</v>
      </c>
      <c r="L992">
        <v>11.7</v>
      </c>
      <c r="N992">
        <v>121.1</v>
      </c>
      <c r="P992">
        <v>626</v>
      </c>
      <c r="R992">
        <v>9.75</v>
      </c>
    </row>
    <row r="993" spans="1:18" x14ac:dyDescent="0.25">
      <c r="A993" s="1">
        <v>42519</v>
      </c>
      <c r="B993" s="2">
        <v>0.875</v>
      </c>
      <c r="D993">
        <v>13</v>
      </c>
      <c r="F993">
        <v>7.41</v>
      </c>
      <c r="H993">
        <v>6.4</v>
      </c>
      <c r="J993">
        <v>112.6</v>
      </c>
      <c r="L993">
        <v>11.7</v>
      </c>
      <c r="N993">
        <v>121</v>
      </c>
      <c r="P993">
        <v>626</v>
      </c>
      <c r="R993">
        <v>9.74</v>
      </c>
    </row>
    <row r="994" spans="1:18" x14ac:dyDescent="0.25">
      <c r="A994" s="1">
        <v>42519</v>
      </c>
      <c r="B994" s="2">
        <v>0.88541666666666663</v>
      </c>
      <c r="D994">
        <v>12.93</v>
      </c>
      <c r="F994">
        <v>7.38</v>
      </c>
      <c r="H994">
        <v>6.8</v>
      </c>
      <c r="J994">
        <v>112</v>
      </c>
      <c r="L994">
        <v>11.7</v>
      </c>
      <c r="N994">
        <v>121.1</v>
      </c>
      <c r="P994">
        <v>626</v>
      </c>
      <c r="R994">
        <v>9.6999999999999993</v>
      </c>
    </row>
    <row r="995" spans="1:18" x14ac:dyDescent="0.25">
      <c r="A995" s="1">
        <v>42519</v>
      </c>
      <c r="B995" s="2">
        <v>0.89583333333333337</v>
      </c>
      <c r="D995">
        <v>12.89</v>
      </c>
      <c r="F995">
        <v>7.38</v>
      </c>
      <c r="H995">
        <v>6.3</v>
      </c>
      <c r="J995">
        <v>111.3</v>
      </c>
      <c r="L995">
        <v>11.7</v>
      </c>
      <c r="N995">
        <v>121.1</v>
      </c>
      <c r="P995">
        <v>626</v>
      </c>
      <c r="R995">
        <v>9.65</v>
      </c>
    </row>
    <row r="996" spans="1:18" x14ac:dyDescent="0.25">
      <c r="A996" s="1">
        <v>42519</v>
      </c>
      <c r="B996" s="2">
        <v>0.90625</v>
      </c>
      <c r="D996">
        <v>12.85</v>
      </c>
      <c r="F996">
        <v>7.37</v>
      </c>
      <c r="H996">
        <v>6.5</v>
      </c>
      <c r="J996">
        <v>110.7</v>
      </c>
      <c r="L996">
        <v>11.7</v>
      </c>
      <c r="N996">
        <v>121</v>
      </c>
      <c r="P996">
        <v>626</v>
      </c>
      <c r="R996">
        <v>9.61</v>
      </c>
    </row>
    <row r="997" spans="1:18" x14ac:dyDescent="0.25">
      <c r="A997" s="1">
        <v>42519</v>
      </c>
      <c r="B997" s="2">
        <v>0.91666666666666663</v>
      </c>
      <c r="D997">
        <v>12.79</v>
      </c>
      <c r="F997">
        <v>7.37</v>
      </c>
      <c r="H997">
        <v>6.6</v>
      </c>
      <c r="J997">
        <v>110.3</v>
      </c>
      <c r="L997">
        <v>11.7</v>
      </c>
      <c r="N997">
        <v>120.9</v>
      </c>
      <c r="P997">
        <v>626</v>
      </c>
      <c r="R997">
        <v>9.58</v>
      </c>
    </row>
    <row r="998" spans="1:18" x14ac:dyDescent="0.25">
      <c r="A998" s="1">
        <v>42519</v>
      </c>
      <c r="B998" s="2">
        <v>0.92708333333333337</v>
      </c>
      <c r="D998">
        <v>12.73</v>
      </c>
      <c r="F998">
        <v>7.36</v>
      </c>
      <c r="H998">
        <v>5.8</v>
      </c>
      <c r="J998">
        <v>109.6</v>
      </c>
      <c r="L998">
        <v>11.7</v>
      </c>
      <c r="N998">
        <v>121.1</v>
      </c>
      <c r="P998">
        <v>626</v>
      </c>
      <c r="R998">
        <v>9.5399999999999991</v>
      </c>
    </row>
    <row r="999" spans="1:18" x14ac:dyDescent="0.25">
      <c r="A999" s="1">
        <v>42519</v>
      </c>
      <c r="B999" s="2">
        <v>0.9375</v>
      </c>
      <c r="D999">
        <v>12.68</v>
      </c>
      <c r="F999">
        <v>7.36</v>
      </c>
      <c r="H999">
        <v>6.1</v>
      </c>
      <c r="J999">
        <v>109.2</v>
      </c>
      <c r="L999">
        <v>11.7</v>
      </c>
      <c r="N999">
        <v>120.8</v>
      </c>
      <c r="P999">
        <v>626</v>
      </c>
      <c r="R999">
        <v>9.51</v>
      </c>
    </row>
    <row r="1000" spans="1:18" x14ac:dyDescent="0.25">
      <c r="A1000" s="1">
        <v>42519</v>
      </c>
      <c r="B1000" s="2">
        <v>0.94791666666666663</v>
      </c>
      <c r="D1000">
        <v>12.62</v>
      </c>
      <c r="F1000">
        <v>7.37</v>
      </c>
      <c r="H1000">
        <v>6.9</v>
      </c>
      <c r="J1000">
        <v>108.3</v>
      </c>
      <c r="L1000">
        <v>11.7</v>
      </c>
      <c r="N1000">
        <v>121</v>
      </c>
      <c r="P1000">
        <v>626</v>
      </c>
      <c r="R1000">
        <v>9.4499999999999993</v>
      </c>
    </row>
    <row r="1001" spans="1:18" x14ac:dyDescent="0.25">
      <c r="A1001" s="1">
        <v>42519</v>
      </c>
      <c r="B1001" s="2">
        <v>0.95833333333333337</v>
      </c>
      <c r="D1001">
        <v>12.57</v>
      </c>
      <c r="F1001">
        <v>7.34</v>
      </c>
      <c r="H1001">
        <v>7.4</v>
      </c>
      <c r="J1001">
        <v>107.9</v>
      </c>
      <c r="L1001">
        <v>11.7</v>
      </c>
      <c r="N1001">
        <v>120.9</v>
      </c>
      <c r="P1001">
        <v>626</v>
      </c>
      <c r="R1001">
        <v>9.43</v>
      </c>
    </row>
    <row r="1002" spans="1:18" x14ac:dyDescent="0.25">
      <c r="A1002" s="1">
        <v>42519</v>
      </c>
      <c r="B1002" s="2">
        <v>0.96875</v>
      </c>
      <c r="D1002">
        <v>12.52</v>
      </c>
      <c r="F1002">
        <v>7.36</v>
      </c>
      <c r="H1002">
        <v>6.2</v>
      </c>
      <c r="J1002">
        <v>107.6</v>
      </c>
      <c r="L1002">
        <v>11.7</v>
      </c>
      <c r="N1002">
        <v>121.3</v>
      </c>
      <c r="P1002">
        <v>626</v>
      </c>
      <c r="R1002">
        <v>9.41</v>
      </c>
    </row>
    <row r="1003" spans="1:18" x14ac:dyDescent="0.25">
      <c r="A1003" s="1">
        <v>42519</v>
      </c>
      <c r="B1003" s="2">
        <v>0.97916666666666663</v>
      </c>
      <c r="D1003">
        <v>12.46</v>
      </c>
      <c r="F1003">
        <v>7.34</v>
      </c>
      <c r="H1003">
        <v>7.3</v>
      </c>
      <c r="J1003">
        <v>107</v>
      </c>
      <c r="L1003">
        <v>11.7</v>
      </c>
      <c r="N1003">
        <v>120.9</v>
      </c>
      <c r="P1003">
        <v>626</v>
      </c>
      <c r="R1003">
        <v>9.3699999999999992</v>
      </c>
    </row>
    <row r="1004" spans="1:18" x14ac:dyDescent="0.25">
      <c r="A1004" s="1">
        <v>42519</v>
      </c>
      <c r="B1004" s="2">
        <v>0.98958333333333337</v>
      </c>
      <c r="D1004">
        <v>12.39</v>
      </c>
      <c r="F1004">
        <v>7.35</v>
      </c>
      <c r="H1004">
        <v>7.4</v>
      </c>
      <c r="J1004">
        <v>106.7</v>
      </c>
      <c r="L1004">
        <v>11.7</v>
      </c>
      <c r="N1004">
        <v>120.8</v>
      </c>
      <c r="P1004">
        <v>626</v>
      </c>
      <c r="R1004">
        <v>9.35</v>
      </c>
    </row>
    <row r="1005" spans="1:18" x14ac:dyDescent="0.25">
      <c r="A1005" s="1">
        <v>42520</v>
      </c>
      <c r="B1005" s="2">
        <v>0</v>
      </c>
      <c r="D1005">
        <v>12.34</v>
      </c>
      <c r="F1005">
        <v>7.34</v>
      </c>
      <c r="H1005">
        <v>9.4</v>
      </c>
      <c r="J1005">
        <v>106.5</v>
      </c>
      <c r="L1005">
        <v>11.7</v>
      </c>
      <c r="N1005">
        <v>120.9</v>
      </c>
      <c r="P1005">
        <v>626</v>
      </c>
      <c r="R1005">
        <v>9.35</v>
      </c>
    </row>
    <row r="1006" spans="1:18" x14ac:dyDescent="0.25">
      <c r="A1006" s="1">
        <v>42520</v>
      </c>
      <c r="B1006" s="2">
        <v>1.0416666666666666E-2</v>
      </c>
      <c r="D1006">
        <v>12.28</v>
      </c>
      <c r="F1006">
        <v>7.33</v>
      </c>
      <c r="H1006">
        <v>6.7</v>
      </c>
      <c r="J1006">
        <v>105.9</v>
      </c>
      <c r="L1006">
        <v>11.7</v>
      </c>
      <c r="N1006">
        <v>120.8</v>
      </c>
      <c r="P1006">
        <v>626</v>
      </c>
      <c r="R1006">
        <v>9.31</v>
      </c>
    </row>
    <row r="1007" spans="1:18" x14ac:dyDescent="0.25">
      <c r="A1007" s="1">
        <v>42520</v>
      </c>
      <c r="B1007" s="2">
        <v>2.0833333333333332E-2</v>
      </c>
      <c r="D1007">
        <v>12.21</v>
      </c>
      <c r="F1007">
        <v>7.32</v>
      </c>
      <c r="H1007">
        <v>6.8</v>
      </c>
      <c r="J1007">
        <v>105.5</v>
      </c>
      <c r="L1007">
        <v>11.7</v>
      </c>
      <c r="N1007">
        <v>121</v>
      </c>
      <c r="P1007">
        <v>626</v>
      </c>
      <c r="R1007">
        <v>9.2899999999999991</v>
      </c>
    </row>
    <row r="1008" spans="1:18" x14ac:dyDescent="0.25">
      <c r="A1008" s="1">
        <v>42520</v>
      </c>
      <c r="B1008" s="2">
        <v>3.125E-2</v>
      </c>
      <c r="D1008">
        <v>12.15</v>
      </c>
      <c r="F1008">
        <v>7.32</v>
      </c>
      <c r="H1008">
        <v>6.7</v>
      </c>
      <c r="J1008">
        <v>105.4</v>
      </c>
      <c r="L1008">
        <v>11.7</v>
      </c>
      <c r="N1008">
        <v>121.3</v>
      </c>
      <c r="P1008">
        <v>626</v>
      </c>
      <c r="R1008">
        <v>9.3000000000000007</v>
      </c>
    </row>
    <row r="1009" spans="1:18" x14ac:dyDescent="0.25">
      <c r="A1009" s="1">
        <v>42520</v>
      </c>
      <c r="B1009" s="2">
        <v>4.1666666666666664E-2</v>
      </c>
      <c r="D1009">
        <v>12.07</v>
      </c>
      <c r="F1009">
        <v>7.33</v>
      </c>
      <c r="H1009">
        <v>8.6</v>
      </c>
      <c r="J1009">
        <v>105.1</v>
      </c>
      <c r="L1009">
        <v>11.7</v>
      </c>
      <c r="N1009">
        <v>120.7</v>
      </c>
      <c r="P1009">
        <v>626</v>
      </c>
      <c r="R1009">
        <v>9.2799999999999994</v>
      </c>
    </row>
    <row r="1010" spans="1:18" x14ac:dyDescent="0.25">
      <c r="A1010" s="1">
        <v>42520</v>
      </c>
      <c r="B1010" s="2">
        <v>5.2083333333333336E-2</v>
      </c>
      <c r="D1010">
        <v>11.99</v>
      </c>
      <c r="F1010">
        <v>7.33</v>
      </c>
      <c r="H1010">
        <v>7.5</v>
      </c>
      <c r="J1010">
        <v>104.9</v>
      </c>
      <c r="L1010">
        <v>11.7</v>
      </c>
      <c r="N1010">
        <v>120.7</v>
      </c>
      <c r="P1010">
        <v>626</v>
      </c>
      <c r="R1010">
        <v>9.2799999999999994</v>
      </c>
    </row>
    <row r="1011" spans="1:18" x14ac:dyDescent="0.25">
      <c r="A1011" s="1">
        <v>42520</v>
      </c>
      <c r="B1011" s="2">
        <v>6.25E-2</v>
      </c>
      <c r="D1011">
        <v>11.93</v>
      </c>
      <c r="F1011">
        <v>7.3</v>
      </c>
      <c r="H1011">
        <v>7.2</v>
      </c>
      <c r="J1011">
        <v>104.5</v>
      </c>
      <c r="L1011">
        <v>11.6</v>
      </c>
      <c r="N1011">
        <v>120.7</v>
      </c>
      <c r="P1011">
        <v>626</v>
      </c>
      <c r="R1011">
        <v>9.26</v>
      </c>
    </row>
    <row r="1012" spans="1:18" x14ac:dyDescent="0.25">
      <c r="A1012" s="1">
        <v>42520</v>
      </c>
      <c r="B1012" s="2">
        <v>7.2916666666666671E-2</v>
      </c>
      <c r="D1012">
        <v>11.86</v>
      </c>
      <c r="F1012">
        <v>7.31</v>
      </c>
      <c r="H1012">
        <v>7.8</v>
      </c>
      <c r="J1012">
        <v>104.4</v>
      </c>
      <c r="L1012">
        <v>11.7</v>
      </c>
      <c r="N1012">
        <v>120.5</v>
      </c>
      <c r="P1012">
        <v>626</v>
      </c>
      <c r="R1012">
        <v>9.27</v>
      </c>
    </row>
    <row r="1013" spans="1:18" x14ac:dyDescent="0.25">
      <c r="A1013" s="1">
        <v>42520</v>
      </c>
      <c r="B1013" s="2">
        <v>8.3333333333333329E-2</v>
      </c>
      <c r="D1013">
        <v>11.78</v>
      </c>
      <c r="F1013">
        <v>7.31</v>
      </c>
      <c r="H1013">
        <v>7.6</v>
      </c>
      <c r="J1013">
        <v>104.5</v>
      </c>
      <c r="L1013">
        <v>11.6</v>
      </c>
      <c r="N1013">
        <v>120.6</v>
      </c>
      <c r="P1013">
        <v>626</v>
      </c>
      <c r="R1013">
        <v>9.2899999999999991</v>
      </c>
    </row>
    <row r="1014" spans="1:18" x14ac:dyDescent="0.25">
      <c r="A1014" s="1">
        <v>42520</v>
      </c>
      <c r="B1014" s="2">
        <v>9.375E-2</v>
      </c>
      <c r="D1014">
        <v>11.72</v>
      </c>
      <c r="F1014">
        <v>7.31</v>
      </c>
      <c r="H1014">
        <v>7.9</v>
      </c>
      <c r="J1014">
        <v>104</v>
      </c>
      <c r="L1014">
        <v>11.6</v>
      </c>
      <c r="N1014">
        <v>120.3</v>
      </c>
      <c r="P1014">
        <v>626</v>
      </c>
      <c r="R1014">
        <v>9.26</v>
      </c>
    </row>
    <row r="1015" spans="1:18" x14ac:dyDescent="0.25">
      <c r="A1015" s="1">
        <v>42520</v>
      </c>
      <c r="B1015" s="2">
        <v>0.10416666666666667</v>
      </c>
      <c r="D1015">
        <v>11.66</v>
      </c>
      <c r="F1015">
        <v>7.31</v>
      </c>
      <c r="H1015">
        <v>7.8</v>
      </c>
      <c r="J1015">
        <v>103.6</v>
      </c>
      <c r="L1015">
        <v>11.7</v>
      </c>
      <c r="N1015">
        <v>120.5</v>
      </c>
      <c r="P1015">
        <v>626</v>
      </c>
      <c r="R1015">
        <v>9.24</v>
      </c>
    </row>
    <row r="1016" spans="1:18" x14ac:dyDescent="0.25">
      <c r="A1016" s="1">
        <v>42520</v>
      </c>
      <c r="B1016" s="2">
        <v>0.11458333333333333</v>
      </c>
      <c r="D1016">
        <v>11.6</v>
      </c>
      <c r="F1016">
        <v>7.31</v>
      </c>
      <c r="H1016">
        <v>8.3000000000000007</v>
      </c>
      <c r="J1016">
        <v>103.7</v>
      </c>
      <c r="L1016">
        <v>11.6</v>
      </c>
      <c r="N1016">
        <v>120.6</v>
      </c>
      <c r="P1016">
        <v>626</v>
      </c>
      <c r="R1016">
        <v>9.26</v>
      </c>
    </row>
    <row r="1017" spans="1:18" x14ac:dyDescent="0.25">
      <c r="A1017" s="1">
        <v>42520</v>
      </c>
      <c r="B1017" s="2">
        <v>0.125</v>
      </c>
      <c r="D1017">
        <v>11.54</v>
      </c>
      <c r="F1017">
        <v>7.3</v>
      </c>
      <c r="H1017">
        <v>7</v>
      </c>
      <c r="J1017">
        <v>103.6</v>
      </c>
      <c r="L1017">
        <v>11.6</v>
      </c>
      <c r="N1017">
        <v>120.8</v>
      </c>
      <c r="P1017">
        <v>626</v>
      </c>
      <c r="R1017">
        <v>9.27</v>
      </c>
    </row>
    <row r="1018" spans="1:18" x14ac:dyDescent="0.25">
      <c r="A1018" s="1">
        <v>42520</v>
      </c>
      <c r="B1018" s="2">
        <v>0.13541666666666666</v>
      </c>
      <c r="D1018">
        <v>11.48</v>
      </c>
      <c r="F1018">
        <v>7.31</v>
      </c>
      <c r="H1018">
        <v>7</v>
      </c>
      <c r="J1018">
        <v>103.6</v>
      </c>
      <c r="L1018">
        <v>11.6</v>
      </c>
      <c r="N1018">
        <v>120.7</v>
      </c>
      <c r="P1018">
        <v>626</v>
      </c>
      <c r="R1018">
        <v>9.27</v>
      </c>
    </row>
    <row r="1019" spans="1:18" x14ac:dyDescent="0.25">
      <c r="A1019" s="1">
        <v>42520</v>
      </c>
      <c r="B1019" s="2">
        <v>0.14583333333333334</v>
      </c>
      <c r="D1019">
        <v>11.43</v>
      </c>
      <c r="F1019">
        <v>7.3</v>
      </c>
      <c r="H1019">
        <v>7.6</v>
      </c>
      <c r="J1019">
        <v>103.6</v>
      </c>
      <c r="L1019">
        <v>11.6</v>
      </c>
      <c r="N1019">
        <v>120.9</v>
      </c>
      <c r="P1019">
        <v>626</v>
      </c>
      <c r="R1019">
        <v>9.2899999999999991</v>
      </c>
    </row>
    <row r="1020" spans="1:18" x14ac:dyDescent="0.25">
      <c r="A1020" s="1">
        <v>42520</v>
      </c>
      <c r="B1020" s="2">
        <v>0.15625</v>
      </c>
      <c r="D1020">
        <v>11.38</v>
      </c>
      <c r="F1020">
        <v>7.32</v>
      </c>
      <c r="H1020">
        <v>6.2</v>
      </c>
      <c r="J1020">
        <v>103.3</v>
      </c>
      <c r="L1020">
        <v>11.6</v>
      </c>
      <c r="N1020">
        <v>121</v>
      </c>
      <c r="P1020">
        <v>626</v>
      </c>
      <c r="R1020">
        <v>9.27</v>
      </c>
    </row>
    <row r="1021" spans="1:18" x14ac:dyDescent="0.25">
      <c r="A1021" s="1">
        <v>42520</v>
      </c>
      <c r="B1021" s="2">
        <v>0.16666666666666666</v>
      </c>
      <c r="D1021">
        <v>11.32</v>
      </c>
      <c r="F1021">
        <v>7.28</v>
      </c>
      <c r="H1021">
        <v>7.9</v>
      </c>
      <c r="J1021">
        <v>103.2</v>
      </c>
      <c r="L1021">
        <v>11.6</v>
      </c>
      <c r="N1021">
        <v>120.8</v>
      </c>
      <c r="P1021">
        <v>626</v>
      </c>
      <c r="R1021">
        <v>9.27</v>
      </c>
    </row>
    <row r="1022" spans="1:18" x14ac:dyDescent="0.25">
      <c r="A1022" s="1">
        <v>42520</v>
      </c>
      <c r="B1022" s="2">
        <v>0.17708333333333334</v>
      </c>
      <c r="D1022">
        <v>11.26</v>
      </c>
      <c r="F1022">
        <v>7.3</v>
      </c>
      <c r="H1022">
        <v>7.6</v>
      </c>
      <c r="J1022">
        <v>103.2</v>
      </c>
      <c r="L1022">
        <v>11.6</v>
      </c>
      <c r="N1022">
        <v>121</v>
      </c>
      <c r="P1022">
        <v>626</v>
      </c>
      <c r="R1022">
        <v>9.2899999999999991</v>
      </c>
    </row>
    <row r="1023" spans="1:18" x14ac:dyDescent="0.25">
      <c r="A1023" s="1">
        <v>42520</v>
      </c>
      <c r="B1023" s="2">
        <v>0.1875</v>
      </c>
      <c r="D1023">
        <v>11.2</v>
      </c>
      <c r="F1023">
        <v>7.31</v>
      </c>
      <c r="H1023">
        <v>7.7</v>
      </c>
      <c r="J1023">
        <v>102.9</v>
      </c>
      <c r="L1023">
        <v>11.6</v>
      </c>
      <c r="N1023">
        <v>120.7</v>
      </c>
      <c r="P1023">
        <v>626</v>
      </c>
      <c r="R1023">
        <v>9.2799999999999994</v>
      </c>
    </row>
    <row r="1024" spans="1:18" x14ac:dyDescent="0.25">
      <c r="A1024" s="1">
        <v>42520</v>
      </c>
      <c r="B1024" s="2">
        <v>0.19791666666666666</v>
      </c>
      <c r="D1024">
        <v>11.14</v>
      </c>
      <c r="F1024">
        <v>7.3</v>
      </c>
      <c r="H1024">
        <v>7.3</v>
      </c>
      <c r="J1024">
        <v>102.9</v>
      </c>
      <c r="L1024">
        <v>11.6</v>
      </c>
      <c r="N1024">
        <v>120.9</v>
      </c>
      <c r="P1024">
        <v>626</v>
      </c>
      <c r="R1024">
        <v>9.2899999999999991</v>
      </c>
    </row>
    <row r="1025" spans="1:18" x14ac:dyDescent="0.25">
      <c r="A1025" s="1">
        <v>42520</v>
      </c>
      <c r="B1025" s="2">
        <v>0.20833333333333334</v>
      </c>
      <c r="D1025">
        <v>11.08</v>
      </c>
      <c r="F1025">
        <v>7.3</v>
      </c>
      <c r="H1025">
        <v>7.5</v>
      </c>
      <c r="J1025">
        <v>103.1</v>
      </c>
      <c r="L1025">
        <v>11.6</v>
      </c>
      <c r="N1025">
        <v>120.5</v>
      </c>
      <c r="P1025">
        <v>626</v>
      </c>
      <c r="R1025">
        <v>9.32</v>
      </c>
    </row>
    <row r="1026" spans="1:18" x14ac:dyDescent="0.25">
      <c r="A1026" s="1">
        <v>42520</v>
      </c>
      <c r="B1026" s="2">
        <v>0.21875</v>
      </c>
      <c r="D1026">
        <v>11.03</v>
      </c>
      <c r="F1026">
        <v>7.31</v>
      </c>
      <c r="H1026">
        <v>7.5</v>
      </c>
      <c r="J1026">
        <v>103</v>
      </c>
      <c r="L1026">
        <v>11.6</v>
      </c>
      <c r="N1026">
        <v>121</v>
      </c>
      <c r="P1026">
        <v>626</v>
      </c>
      <c r="R1026">
        <v>9.32</v>
      </c>
    </row>
    <row r="1027" spans="1:18" x14ac:dyDescent="0.25">
      <c r="A1027" s="1">
        <v>42520</v>
      </c>
      <c r="B1027" s="2">
        <v>0.22916666666666666</v>
      </c>
      <c r="D1027">
        <v>10.98</v>
      </c>
      <c r="F1027">
        <v>7.29</v>
      </c>
      <c r="H1027">
        <v>7.6</v>
      </c>
      <c r="J1027">
        <v>102.5</v>
      </c>
      <c r="L1027">
        <v>11.6</v>
      </c>
      <c r="N1027">
        <v>121</v>
      </c>
      <c r="P1027">
        <v>626</v>
      </c>
      <c r="R1027">
        <v>9.2899999999999991</v>
      </c>
    </row>
    <row r="1028" spans="1:18" x14ac:dyDescent="0.25">
      <c r="A1028" s="1">
        <v>42520</v>
      </c>
      <c r="B1028" s="2">
        <v>0.23958333333333334</v>
      </c>
      <c r="D1028">
        <v>10.94</v>
      </c>
      <c r="F1028">
        <v>7.29</v>
      </c>
      <c r="H1028">
        <v>7.1</v>
      </c>
      <c r="J1028">
        <v>102.8</v>
      </c>
      <c r="L1028">
        <v>11.6</v>
      </c>
      <c r="N1028">
        <v>120.9</v>
      </c>
      <c r="P1028">
        <v>626</v>
      </c>
      <c r="R1028">
        <v>9.32</v>
      </c>
    </row>
    <row r="1029" spans="1:18" x14ac:dyDescent="0.25">
      <c r="A1029" s="1">
        <v>42520</v>
      </c>
      <c r="B1029" s="2">
        <v>0.25</v>
      </c>
      <c r="D1029">
        <v>10.89</v>
      </c>
      <c r="F1029">
        <v>7.29</v>
      </c>
      <c r="H1029">
        <v>6.6</v>
      </c>
      <c r="J1029">
        <v>102.8</v>
      </c>
      <c r="L1029">
        <v>11.6</v>
      </c>
      <c r="N1029">
        <v>120.7</v>
      </c>
      <c r="P1029">
        <v>626</v>
      </c>
      <c r="R1029">
        <v>9.34</v>
      </c>
    </row>
    <row r="1030" spans="1:18" x14ac:dyDescent="0.25">
      <c r="A1030" s="1">
        <v>42520</v>
      </c>
      <c r="B1030" s="2">
        <v>0.26041666666666669</v>
      </c>
      <c r="D1030">
        <v>10.84</v>
      </c>
      <c r="F1030">
        <v>7.28</v>
      </c>
      <c r="H1030">
        <v>6.5</v>
      </c>
      <c r="J1030">
        <v>102.5</v>
      </c>
      <c r="L1030">
        <v>11.6</v>
      </c>
      <c r="N1030">
        <v>120.8</v>
      </c>
      <c r="P1030">
        <v>626</v>
      </c>
      <c r="R1030">
        <v>9.32</v>
      </c>
    </row>
    <row r="1031" spans="1:18" x14ac:dyDescent="0.25">
      <c r="A1031" s="1">
        <v>42520</v>
      </c>
      <c r="B1031" s="2">
        <v>0.27083333333333331</v>
      </c>
      <c r="D1031">
        <v>10.8</v>
      </c>
      <c r="F1031">
        <v>7.3</v>
      </c>
      <c r="H1031">
        <v>6.7</v>
      </c>
      <c r="J1031">
        <v>102.6</v>
      </c>
      <c r="L1031">
        <v>11.6</v>
      </c>
      <c r="N1031">
        <v>121.1</v>
      </c>
      <c r="P1031">
        <v>626</v>
      </c>
      <c r="R1031">
        <v>9.33</v>
      </c>
    </row>
    <row r="1032" spans="1:18" x14ac:dyDescent="0.25">
      <c r="A1032" s="1">
        <v>42520</v>
      </c>
      <c r="B1032" s="2">
        <v>0.28125</v>
      </c>
      <c r="D1032">
        <v>10.75</v>
      </c>
      <c r="F1032">
        <v>7.29</v>
      </c>
      <c r="H1032">
        <v>7</v>
      </c>
      <c r="J1032">
        <v>103.1</v>
      </c>
      <c r="L1032">
        <v>11.6</v>
      </c>
      <c r="N1032">
        <v>120.8</v>
      </c>
      <c r="P1032">
        <v>626</v>
      </c>
      <c r="R1032">
        <v>9.39</v>
      </c>
    </row>
    <row r="1033" spans="1:18" x14ac:dyDescent="0.25">
      <c r="A1033" s="1">
        <v>42520</v>
      </c>
      <c r="B1033" s="2">
        <v>0.29166666666666669</v>
      </c>
      <c r="D1033">
        <v>10.71</v>
      </c>
      <c r="F1033">
        <v>7.29</v>
      </c>
      <c r="H1033">
        <v>7.6</v>
      </c>
      <c r="J1033">
        <v>103.4</v>
      </c>
      <c r="L1033">
        <v>11.6</v>
      </c>
      <c r="N1033">
        <v>120.7</v>
      </c>
      <c r="P1033">
        <v>626</v>
      </c>
      <c r="R1033">
        <v>9.42</v>
      </c>
    </row>
    <row r="1034" spans="1:18" x14ac:dyDescent="0.25">
      <c r="A1034" s="1">
        <v>42520</v>
      </c>
      <c r="B1034" s="2">
        <v>0.30208333333333331</v>
      </c>
      <c r="D1034">
        <v>10.68</v>
      </c>
      <c r="F1034">
        <v>7.3</v>
      </c>
      <c r="H1034">
        <v>7.2</v>
      </c>
      <c r="J1034">
        <v>103.4</v>
      </c>
      <c r="L1034">
        <v>11.6</v>
      </c>
      <c r="N1034">
        <v>120.8</v>
      </c>
      <c r="P1034">
        <v>626</v>
      </c>
      <c r="R1034">
        <v>9.43</v>
      </c>
    </row>
    <row r="1035" spans="1:18" x14ac:dyDescent="0.25">
      <c r="A1035" s="1">
        <v>42520</v>
      </c>
      <c r="B1035" s="2">
        <v>0.3125</v>
      </c>
      <c r="D1035">
        <v>10.64</v>
      </c>
      <c r="F1035">
        <v>7.3</v>
      </c>
      <c r="H1035">
        <v>7.7</v>
      </c>
      <c r="J1035">
        <v>104</v>
      </c>
      <c r="L1035">
        <v>11.6</v>
      </c>
      <c r="N1035">
        <v>121.2</v>
      </c>
      <c r="P1035">
        <v>626</v>
      </c>
      <c r="R1035">
        <v>9.49</v>
      </c>
    </row>
    <row r="1036" spans="1:18" x14ac:dyDescent="0.25">
      <c r="A1036" s="1">
        <v>42520</v>
      </c>
      <c r="B1036" s="2">
        <v>0.32291666666666669</v>
      </c>
      <c r="D1036">
        <v>10.62</v>
      </c>
      <c r="F1036">
        <v>7.3</v>
      </c>
      <c r="H1036">
        <v>5.8</v>
      </c>
      <c r="J1036">
        <v>103.8</v>
      </c>
      <c r="L1036">
        <v>11.6</v>
      </c>
      <c r="N1036">
        <v>121.2</v>
      </c>
      <c r="P1036">
        <v>626</v>
      </c>
      <c r="R1036">
        <v>9.49</v>
      </c>
    </row>
    <row r="1037" spans="1:18" x14ac:dyDescent="0.25">
      <c r="A1037" s="1">
        <v>42520</v>
      </c>
      <c r="B1037" s="2">
        <v>0.33333333333333331</v>
      </c>
      <c r="D1037">
        <v>10.61</v>
      </c>
      <c r="F1037">
        <v>7.3</v>
      </c>
      <c r="H1037">
        <v>7.8</v>
      </c>
      <c r="J1037">
        <v>104.9</v>
      </c>
      <c r="L1037">
        <v>11.6</v>
      </c>
      <c r="N1037">
        <v>120.7</v>
      </c>
      <c r="P1037">
        <v>626</v>
      </c>
      <c r="R1037">
        <v>9.59</v>
      </c>
    </row>
    <row r="1038" spans="1:18" x14ac:dyDescent="0.25">
      <c r="A1038" s="1">
        <v>42520</v>
      </c>
      <c r="B1038" s="2">
        <v>0.34375</v>
      </c>
      <c r="D1038">
        <v>10.64</v>
      </c>
      <c r="F1038">
        <v>7.3</v>
      </c>
      <c r="H1038">
        <v>7.3</v>
      </c>
      <c r="J1038">
        <v>105.7</v>
      </c>
      <c r="L1038">
        <v>11.6</v>
      </c>
      <c r="N1038">
        <v>121</v>
      </c>
      <c r="P1038">
        <v>626</v>
      </c>
      <c r="R1038">
        <v>9.66</v>
      </c>
    </row>
    <row r="1039" spans="1:18" x14ac:dyDescent="0.25">
      <c r="A1039" s="1">
        <v>42520</v>
      </c>
      <c r="B1039" s="2">
        <v>0.35416666666666669</v>
      </c>
      <c r="D1039">
        <v>10.7</v>
      </c>
      <c r="F1039">
        <v>7.34</v>
      </c>
      <c r="H1039">
        <v>6.7</v>
      </c>
      <c r="J1039">
        <v>106.8</v>
      </c>
      <c r="L1039">
        <v>11.6</v>
      </c>
      <c r="N1039">
        <v>120.6</v>
      </c>
      <c r="P1039">
        <v>626</v>
      </c>
      <c r="R1039">
        <v>9.74</v>
      </c>
    </row>
    <row r="1040" spans="1:18" x14ac:dyDescent="0.25">
      <c r="A1040" s="1">
        <v>42520</v>
      </c>
      <c r="B1040" s="2">
        <v>0.36458333333333331</v>
      </c>
      <c r="D1040">
        <v>10.76</v>
      </c>
      <c r="F1040">
        <v>7.33</v>
      </c>
      <c r="H1040">
        <v>10.4</v>
      </c>
      <c r="J1040">
        <v>107.5</v>
      </c>
      <c r="L1040">
        <v>11.5</v>
      </c>
      <c r="N1040">
        <v>120.8</v>
      </c>
      <c r="P1040">
        <v>626</v>
      </c>
      <c r="R1040">
        <v>9.7899999999999991</v>
      </c>
    </row>
    <row r="1041" spans="1:18" x14ac:dyDescent="0.25">
      <c r="A1041" s="1">
        <v>42520</v>
      </c>
      <c r="B1041" s="2">
        <v>0.375</v>
      </c>
      <c r="D1041">
        <v>10.8</v>
      </c>
      <c r="F1041">
        <v>7.34</v>
      </c>
      <c r="H1041">
        <v>7.4</v>
      </c>
      <c r="J1041">
        <v>108.1</v>
      </c>
      <c r="L1041">
        <v>11.6</v>
      </c>
      <c r="N1041">
        <v>121.1</v>
      </c>
      <c r="P1041">
        <v>626</v>
      </c>
      <c r="R1041">
        <v>9.84</v>
      </c>
    </row>
    <row r="1042" spans="1:18" x14ac:dyDescent="0.25">
      <c r="A1042" s="1">
        <v>42520</v>
      </c>
      <c r="B1042" s="2">
        <v>0.38541666666666669</v>
      </c>
      <c r="D1042">
        <v>10.82</v>
      </c>
      <c r="F1042">
        <v>7.36</v>
      </c>
      <c r="H1042">
        <v>7</v>
      </c>
      <c r="J1042">
        <v>108.7</v>
      </c>
      <c r="L1042">
        <v>11.6</v>
      </c>
      <c r="N1042">
        <v>120.9</v>
      </c>
      <c r="P1042">
        <v>626</v>
      </c>
      <c r="R1042">
        <v>9.8800000000000008</v>
      </c>
    </row>
    <row r="1043" spans="1:18" x14ac:dyDescent="0.25">
      <c r="A1043" s="1">
        <v>42520</v>
      </c>
      <c r="B1043" s="2">
        <v>0.39583333333333331</v>
      </c>
      <c r="D1043">
        <v>10.83</v>
      </c>
      <c r="F1043">
        <v>7.35</v>
      </c>
      <c r="H1043">
        <v>7.4</v>
      </c>
      <c r="J1043">
        <v>108.9</v>
      </c>
      <c r="L1043">
        <v>11.6</v>
      </c>
      <c r="N1043">
        <v>120.8</v>
      </c>
      <c r="P1043">
        <v>626</v>
      </c>
      <c r="R1043">
        <v>9.9</v>
      </c>
    </row>
    <row r="1044" spans="1:18" x14ac:dyDescent="0.25">
      <c r="A1044" s="1">
        <v>42520</v>
      </c>
      <c r="B1044" s="2">
        <v>0.40625</v>
      </c>
      <c r="D1044">
        <v>10.87</v>
      </c>
      <c r="F1044">
        <v>7.34</v>
      </c>
      <c r="H1044">
        <v>6.8</v>
      </c>
      <c r="J1044">
        <v>109.8</v>
      </c>
      <c r="L1044">
        <v>11.6</v>
      </c>
      <c r="N1044">
        <v>120.9</v>
      </c>
      <c r="P1044">
        <v>626</v>
      </c>
      <c r="R1044">
        <v>9.9700000000000006</v>
      </c>
    </row>
    <row r="1045" spans="1:18" x14ac:dyDescent="0.25">
      <c r="A1045" s="1">
        <v>42520</v>
      </c>
      <c r="B1045" s="2">
        <v>0.41666666666666669</v>
      </c>
      <c r="D1045">
        <v>10.96</v>
      </c>
      <c r="F1045">
        <v>7.37</v>
      </c>
      <c r="H1045">
        <v>6.4</v>
      </c>
      <c r="J1045">
        <v>110.4</v>
      </c>
      <c r="L1045">
        <v>11.6</v>
      </c>
      <c r="N1045">
        <v>120.8</v>
      </c>
      <c r="P1045">
        <v>626</v>
      </c>
      <c r="R1045">
        <v>10.01</v>
      </c>
    </row>
    <row r="1046" spans="1:18" x14ac:dyDescent="0.25">
      <c r="A1046" s="1">
        <v>42520</v>
      </c>
      <c r="B1046" s="2">
        <v>0.42708333333333331</v>
      </c>
      <c r="D1046">
        <v>11.06</v>
      </c>
      <c r="F1046">
        <v>7.37</v>
      </c>
      <c r="H1046">
        <v>7.2</v>
      </c>
      <c r="J1046">
        <v>111.6</v>
      </c>
      <c r="L1046">
        <v>11.6</v>
      </c>
      <c r="N1046">
        <v>120.9</v>
      </c>
      <c r="P1046">
        <v>626</v>
      </c>
      <c r="R1046">
        <v>10.09</v>
      </c>
    </row>
    <row r="1047" spans="1:18" x14ac:dyDescent="0.25">
      <c r="A1047" s="1">
        <v>42520</v>
      </c>
      <c r="B1047" s="2">
        <v>0.4375</v>
      </c>
      <c r="D1047">
        <v>11.06</v>
      </c>
      <c r="F1047">
        <v>7.38</v>
      </c>
      <c r="H1047">
        <v>6.7</v>
      </c>
      <c r="J1047">
        <v>111.3</v>
      </c>
      <c r="L1047">
        <v>11.6</v>
      </c>
      <c r="N1047">
        <v>120.8</v>
      </c>
      <c r="P1047">
        <v>626</v>
      </c>
      <c r="R1047">
        <v>10.06</v>
      </c>
    </row>
    <row r="1048" spans="1:18" x14ac:dyDescent="0.25">
      <c r="A1048" s="1">
        <v>42520</v>
      </c>
      <c r="B1048" s="2">
        <v>0.44791666666666669</v>
      </c>
      <c r="D1048">
        <v>11.07</v>
      </c>
      <c r="F1048">
        <v>7.37</v>
      </c>
      <c r="H1048">
        <v>6.7</v>
      </c>
      <c r="J1048">
        <v>112</v>
      </c>
      <c r="L1048">
        <v>11.6</v>
      </c>
      <c r="N1048">
        <v>120.8</v>
      </c>
      <c r="P1048">
        <v>626</v>
      </c>
      <c r="R1048">
        <v>10.130000000000001</v>
      </c>
    </row>
    <row r="1049" spans="1:18" x14ac:dyDescent="0.25">
      <c r="A1049" s="1">
        <v>42520</v>
      </c>
      <c r="B1049" s="2">
        <v>0.45833333333333331</v>
      </c>
      <c r="D1049">
        <v>11.23</v>
      </c>
      <c r="F1049">
        <v>7.37</v>
      </c>
      <c r="H1049">
        <v>7.2</v>
      </c>
      <c r="J1049">
        <v>112.8</v>
      </c>
      <c r="L1049">
        <v>11.6</v>
      </c>
      <c r="N1049">
        <v>120.8</v>
      </c>
      <c r="P1049">
        <v>626</v>
      </c>
      <c r="R1049">
        <v>10.16</v>
      </c>
    </row>
    <row r="1050" spans="1:18" x14ac:dyDescent="0.25">
      <c r="A1050" s="1">
        <v>42520</v>
      </c>
      <c r="B1050" s="2">
        <v>0.46875</v>
      </c>
      <c r="D1050">
        <v>11.32</v>
      </c>
      <c r="F1050">
        <v>7.39</v>
      </c>
      <c r="H1050">
        <v>6.8</v>
      </c>
      <c r="J1050">
        <v>113.2</v>
      </c>
      <c r="L1050">
        <v>11.6</v>
      </c>
      <c r="N1050">
        <v>121.2</v>
      </c>
      <c r="P1050">
        <v>626</v>
      </c>
      <c r="R1050">
        <v>10.18</v>
      </c>
    </row>
    <row r="1051" spans="1:18" x14ac:dyDescent="0.25">
      <c r="A1051" s="1">
        <v>42520</v>
      </c>
      <c r="B1051" s="2">
        <v>0.47916666666666669</v>
      </c>
      <c r="D1051">
        <v>11.35</v>
      </c>
      <c r="F1051">
        <v>7.37</v>
      </c>
      <c r="H1051">
        <v>6.4</v>
      </c>
      <c r="J1051">
        <v>113</v>
      </c>
      <c r="L1051">
        <v>11.6</v>
      </c>
      <c r="N1051">
        <v>120.9</v>
      </c>
      <c r="P1051">
        <v>626</v>
      </c>
      <c r="R1051">
        <v>10.15</v>
      </c>
    </row>
    <row r="1052" spans="1:18" x14ac:dyDescent="0.25">
      <c r="A1052" s="1">
        <v>42520</v>
      </c>
      <c r="B1052" s="2">
        <v>0.48958333333333331</v>
      </c>
      <c r="D1052">
        <v>11.33</v>
      </c>
      <c r="F1052">
        <v>7.38</v>
      </c>
      <c r="H1052">
        <v>8.5</v>
      </c>
      <c r="J1052">
        <v>112.4</v>
      </c>
      <c r="L1052">
        <v>11.6</v>
      </c>
      <c r="N1052">
        <v>121</v>
      </c>
      <c r="P1052">
        <v>626</v>
      </c>
      <c r="R1052">
        <v>10.1</v>
      </c>
    </row>
    <row r="1053" spans="1:18" x14ac:dyDescent="0.25">
      <c r="A1053" s="1">
        <v>42520</v>
      </c>
      <c r="B1053" s="2">
        <v>0.5</v>
      </c>
      <c r="D1053">
        <v>11.37</v>
      </c>
      <c r="F1053">
        <v>7.38</v>
      </c>
      <c r="H1053">
        <v>6.4</v>
      </c>
      <c r="J1053">
        <v>112.7</v>
      </c>
      <c r="L1053">
        <v>11.6</v>
      </c>
      <c r="N1053">
        <v>120.8</v>
      </c>
      <c r="P1053">
        <v>626</v>
      </c>
      <c r="R1053">
        <v>10.119999999999999</v>
      </c>
    </row>
    <row r="1054" spans="1:18" x14ac:dyDescent="0.25">
      <c r="A1054" s="1">
        <v>42520</v>
      </c>
      <c r="B1054" s="2">
        <v>0.51041666666666663</v>
      </c>
      <c r="D1054">
        <v>11.41</v>
      </c>
      <c r="F1054">
        <v>7.38</v>
      </c>
      <c r="H1054">
        <v>6.9</v>
      </c>
      <c r="J1054">
        <v>112.5</v>
      </c>
      <c r="L1054">
        <v>11.6</v>
      </c>
      <c r="N1054">
        <v>121.1</v>
      </c>
      <c r="P1054">
        <v>626</v>
      </c>
      <c r="R1054">
        <v>10.09</v>
      </c>
    </row>
    <row r="1055" spans="1:18" x14ac:dyDescent="0.25">
      <c r="A1055" s="1">
        <v>42520</v>
      </c>
      <c r="B1055" s="2">
        <v>0.52083333333333337</v>
      </c>
      <c r="D1055">
        <v>11.45</v>
      </c>
      <c r="F1055">
        <v>7.39</v>
      </c>
      <c r="H1055">
        <v>7</v>
      </c>
      <c r="J1055">
        <v>112.8</v>
      </c>
      <c r="L1055">
        <v>11.6</v>
      </c>
      <c r="N1055">
        <v>120.7</v>
      </c>
      <c r="P1055">
        <v>626</v>
      </c>
      <c r="R1055">
        <v>10.11</v>
      </c>
    </row>
    <row r="1056" spans="1:18" x14ac:dyDescent="0.25">
      <c r="A1056" s="1">
        <v>42520</v>
      </c>
      <c r="B1056" s="2">
        <v>0.53125</v>
      </c>
      <c r="D1056">
        <v>11.54</v>
      </c>
      <c r="F1056">
        <v>7.38</v>
      </c>
      <c r="H1056">
        <v>6.3</v>
      </c>
      <c r="J1056">
        <v>113.8</v>
      </c>
      <c r="L1056">
        <v>11.6</v>
      </c>
      <c r="N1056">
        <v>121.2</v>
      </c>
      <c r="P1056">
        <v>626</v>
      </c>
      <c r="R1056">
        <v>10.18</v>
      </c>
    </row>
    <row r="1057" spans="1:18" x14ac:dyDescent="0.25">
      <c r="A1057" s="1">
        <v>42520</v>
      </c>
      <c r="B1057" s="2">
        <v>0.54166666666666663</v>
      </c>
      <c r="D1057">
        <v>11.6</v>
      </c>
      <c r="F1057">
        <v>7.39</v>
      </c>
      <c r="H1057">
        <v>6.7</v>
      </c>
      <c r="J1057">
        <v>113.8</v>
      </c>
      <c r="L1057">
        <v>11.6</v>
      </c>
      <c r="N1057">
        <v>121.1</v>
      </c>
      <c r="P1057">
        <v>626</v>
      </c>
      <c r="R1057">
        <v>10.16</v>
      </c>
    </row>
    <row r="1058" spans="1:18" x14ac:dyDescent="0.25">
      <c r="A1058" s="1">
        <v>42520</v>
      </c>
      <c r="B1058" s="2">
        <v>0.55208333333333337</v>
      </c>
      <c r="D1058">
        <v>11.64</v>
      </c>
      <c r="F1058">
        <v>7.39</v>
      </c>
      <c r="H1058">
        <v>6.7</v>
      </c>
      <c r="J1058">
        <v>114.3</v>
      </c>
      <c r="L1058">
        <v>11.6</v>
      </c>
      <c r="N1058">
        <v>121.1</v>
      </c>
      <c r="P1058">
        <v>626</v>
      </c>
      <c r="R1058">
        <v>10.199999999999999</v>
      </c>
    </row>
    <row r="1059" spans="1:18" x14ac:dyDescent="0.25">
      <c r="A1059" s="1">
        <v>42520</v>
      </c>
      <c r="B1059" s="2">
        <v>0.5625</v>
      </c>
      <c r="D1059">
        <v>11.74</v>
      </c>
      <c r="F1059">
        <v>7.41</v>
      </c>
      <c r="H1059">
        <v>6.5</v>
      </c>
      <c r="J1059">
        <v>114.6</v>
      </c>
      <c r="L1059">
        <v>11.6</v>
      </c>
      <c r="N1059">
        <v>120.9</v>
      </c>
      <c r="P1059">
        <v>626</v>
      </c>
      <c r="R1059">
        <v>10.199999999999999</v>
      </c>
    </row>
    <row r="1060" spans="1:18" x14ac:dyDescent="0.25">
      <c r="A1060" s="1">
        <v>42520</v>
      </c>
      <c r="B1060" s="2">
        <v>0.57291666666666663</v>
      </c>
      <c r="D1060">
        <v>11.85</v>
      </c>
      <c r="F1060">
        <v>7.39</v>
      </c>
      <c r="H1060">
        <v>6.9</v>
      </c>
      <c r="J1060">
        <v>115.4</v>
      </c>
      <c r="L1060">
        <v>11.6</v>
      </c>
      <c r="N1060">
        <v>121.1</v>
      </c>
      <c r="P1060">
        <v>626</v>
      </c>
      <c r="R1060">
        <v>10.24</v>
      </c>
    </row>
    <row r="1061" spans="1:18" x14ac:dyDescent="0.25">
      <c r="A1061" s="1">
        <v>42520</v>
      </c>
      <c r="B1061" s="2">
        <v>0.58333333333333337</v>
      </c>
      <c r="D1061">
        <v>11.94</v>
      </c>
      <c r="F1061">
        <v>7.41</v>
      </c>
      <c r="H1061">
        <v>7.9</v>
      </c>
      <c r="J1061">
        <v>115.3</v>
      </c>
      <c r="L1061">
        <v>11.6</v>
      </c>
      <c r="N1061">
        <v>121.4</v>
      </c>
      <c r="P1061">
        <v>626</v>
      </c>
      <c r="R1061">
        <v>10.220000000000001</v>
      </c>
    </row>
    <row r="1062" spans="1:18" x14ac:dyDescent="0.25">
      <c r="A1062" s="1">
        <v>42520</v>
      </c>
      <c r="B1062" s="2">
        <v>0.59375</v>
      </c>
      <c r="D1062">
        <v>12.05</v>
      </c>
      <c r="F1062">
        <v>7.4</v>
      </c>
      <c r="H1062">
        <v>6.4</v>
      </c>
      <c r="J1062">
        <v>115.6</v>
      </c>
      <c r="L1062">
        <v>11.6</v>
      </c>
      <c r="N1062">
        <v>121.3</v>
      </c>
      <c r="P1062">
        <v>626</v>
      </c>
      <c r="R1062">
        <v>10.220000000000001</v>
      </c>
    </row>
    <row r="1063" spans="1:18" x14ac:dyDescent="0.25">
      <c r="A1063" s="1">
        <v>42520</v>
      </c>
      <c r="B1063" s="2">
        <v>0.60416666666666663</v>
      </c>
      <c r="D1063">
        <v>12.27</v>
      </c>
      <c r="F1063">
        <v>7.4</v>
      </c>
      <c r="H1063">
        <v>6.6</v>
      </c>
      <c r="J1063">
        <v>117.1</v>
      </c>
      <c r="L1063">
        <v>11.6</v>
      </c>
      <c r="N1063">
        <v>121.5</v>
      </c>
      <c r="P1063">
        <v>626</v>
      </c>
      <c r="R1063">
        <v>10.3</v>
      </c>
    </row>
    <row r="1064" spans="1:18" x14ac:dyDescent="0.25">
      <c r="A1064" s="1">
        <v>42520</v>
      </c>
      <c r="B1064" s="2">
        <v>0.61458333333333337</v>
      </c>
      <c r="D1064">
        <v>12.47</v>
      </c>
      <c r="F1064">
        <v>7.41</v>
      </c>
      <c r="H1064">
        <v>6.8</v>
      </c>
      <c r="J1064">
        <v>117.5</v>
      </c>
      <c r="L1064">
        <v>11.6</v>
      </c>
      <c r="N1064">
        <v>121.6</v>
      </c>
      <c r="P1064">
        <v>626</v>
      </c>
      <c r="R1064">
        <v>10.29</v>
      </c>
    </row>
    <row r="1065" spans="1:18" x14ac:dyDescent="0.25">
      <c r="A1065" s="1">
        <v>42520</v>
      </c>
      <c r="B1065" s="2">
        <v>0.625</v>
      </c>
      <c r="D1065">
        <v>12.64</v>
      </c>
      <c r="F1065">
        <v>7.42</v>
      </c>
      <c r="H1065">
        <v>7.1</v>
      </c>
      <c r="J1065">
        <v>118.4</v>
      </c>
      <c r="L1065">
        <v>11.6</v>
      </c>
      <c r="N1065">
        <v>121.5</v>
      </c>
      <c r="P1065">
        <v>626</v>
      </c>
      <c r="R1065">
        <v>10.32</v>
      </c>
    </row>
    <row r="1066" spans="1:18" x14ac:dyDescent="0.25">
      <c r="A1066" s="1">
        <v>42520</v>
      </c>
      <c r="B1066" s="2">
        <v>0.63541666666666663</v>
      </c>
      <c r="D1066">
        <v>12.84</v>
      </c>
      <c r="F1066">
        <v>7.42</v>
      </c>
      <c r="H1066">
        <v>7</v>
      </c>
      <c r="J1066">
        <v>118.9</v>
      </c>
      <c r="L1066">
        <v>11.6</v>
      </c>
      <c r="N1066">
        <v>121.7</v>
      </c>
      <c r="P1066">
        <v>626</v>
      </c>
      <c r="R1066">
        <v>10.32</v>
      </c>
    </row>
    <row r="1067" spans="1:18" x14ac:dyDescent="0.25">
      <c r="A1067" s="1">
        <v>42520</v>
      </c>
      <c r="B1067" s="2">
        <v>0.64583333333333337</v>
      </c>
      <c r="D1067">
        <v>12.99</v>
      </c>
      <c r="F1067">
        <v>7.43</v>
      </c>
      <c r="H1067">
        <v>5.3</v>
      </c>
      <c r="J1067">
        <v>119.4</v>
      </c>
      <c r="L1067">
        <v>11.6</v>
      </c>
      <c r="N1067">
        <v>121.3</v>
      </c>
      <c r="P1067">
        <v>626</v>
      </c>
      <c r="R1067">
        <v>10.33</v>
      </c>
    </row>
    <row r="1068" spans="1:18" x14ac:dyDescent="0.25">
      <c r="A1068" s="1">
        <v>42520</v>
      </c>
      <c r="B1068" s="2">
        <v>0.65625</v>
      </c>
      <c r="D1068">
        <v>13.1</v>
      </c>
      <c r="F1068">
        <v>7.43</v>
      </c>
      <c r="H1068">
        <v>6.3</v>
      </c>
      <c r="J1068">
        <v>119.4</v>
      </c>
      <c r="L1068">
        <v>11.7</v>
      </c>
      <c r="N1068">
        <v>121.6</v>
      </c>
      <c r="P1068">
        <v>626</v>
      </c>
      <c r="R1068">
        <v>10.31</v>
      </c>
    </row>
    <row r="1069" spans="1:18" x14ac:dyDescent="0.25">
      <c r="A1069" s="1">
        <v>42520</v>
      </c>
      <c r="B1069" s="2">
        <v>0.66666666666666663</v>
      </c>
      <c r="D1069">
        <v>13.2</v>
      </c>
      <c r="F1069">
        <v>7.45</v>
      </c>
      <c r="H1069">
        <v>6.4</v>
      </c>
      <c r="J1069">
        <v>120</v>
      </c>
      <c r="L1069">
        <v>11.7</v>
      </c>
      <c r="N1069">
        <v>121.4</v>
      </c>
      <c r="P1069">
        <v>626</v>
      </c>
      <c r="R1069">
        <v>10.33</v>
      </c>
    </row>
    <row r="1070" spans="1:18" x14ac:dyDescent="0.25">
      <c r="A1070" s="1">
        <v>42520</v>
      </c>
      <c r="B1070" s="2">
        <v>0.67708333333333337</v>
      </c>
      <c r="D1070">
        <v>13.29</v>
      </c>
      <c r="F1070">
        <v>7.43</v>
      </c>
      <c r="H1070">
        <v>6.9</v>
      </c>
      <c r="J1070">
        <v>119.7</v>
      </c>
      <c r="L1070">
        <v>11.7</v>
      </c>
      <c r="N1070">
        <v>121.7</v>
      </c>
      <c r="P1070">
        <v>626</v>
      </c>
      <c r="R1070">
        <v>10.28</v>
      </c>
    </row>
    <row r="1071" spans="1:18" x14ac:dyDescent="0.25">
      <c r="A1071" s="1">
        <v>42520</v>
      </c>
      <c r="B1071" s="2">
        <v>0.6875</v>
      </c>
      <c r="D1071">
        <v>13.35</v>
      </c>
      <c r="F1071">
        <v>7.44</v>
      </c>
      <c r="H1071">
        <v>6.5</v>
      </c>
      <c r="J1071">
        <v>119.5</v>
      </c>
      <c r="L1071">
        <v>11.7</v>
      </c>
      <c r="N1071">
        <v>121.4</v>
      </c>
      <c r="P1071">
        <v>626</v>
      </c>
      <c r="R1071">
        <v>10.25</v>
      </c>
    </row>
    <row r="1072" spans="1:18" x14ac:dyDescent="0.25">
      <c r="A1072" s="1">
        <v>42520</v>
      </c>
      <c r="B1072" s="2">
        <v>0.69791666666666663</v>
      </c>
      <c r="D1072">
        <v>13.4</v>
      </c>
      <c r="F1072">
        <v>7.46</v>
      </c>
      <c r="H1072">
        <v>7</v>
      </c>
      <c r="J1072">
        <v>120.1</v>
      </c>
      <c r="L1072">
        <v>11.7</v>
      </c>
      <c r="N1072">
        <v>121.7</v>
      </c>
      <c r="P1072">
        <v>626</v>
      </c>
      <c r="R1072">
        <v>10.3</v>
      </c>
    </row>
    <row r="1073" spans="1:18" x14ac:dyDescent="0.25">
      <c r="A1073" s="1">
        <v>42520</v>
      </c>
      <c r="B1073" s="2">
        <v>0.70833333333333337</v>
      </c>
      <c r="D1073">
        <v>13.43</v>
      </c>
      <c r="F1073">
        <v>7.45</v>
      </c>
      <c r="H1073">
        <v>6.6</v>
      </c>
      <c r="J1073">
        <v>120</v>
      </c>
      <c r="L1073">
        <v>11.7</v>
      </c>
      <c r="N1073">
        <v>121.9</v>
      </c>
      <c r="P1073">
        <v>626</v>
      </c>
      <c r="R1073">
        <v>10.28</v>
      </c>
    </row>
    <row r="1074" spans="1:18" x14ac:dyDescent="0.25">
      <c r="A1074" s="1">
        <v>42520</v>
      </c>
      <c r="B1074" s="2">
        <v>0.71875</v>
      </c>
      <c r="D1074">
        <v>13.46</v>
      </c>
      <c r="F1074">
        <v>7.44</v>
      </c>
      <c r="H1074">
        <v>6.9</v>
      </c>
      <c r="J1074">
        <v>120.5</v>
      </c>
      <c r="L1074">
        <v>11.7</v>
      </c>
      <c r="N1074">
        <v>121.5</v>
      </c>
      <c r="P1074">
        <v>626</v>
      </c>
      <c r="R1074">
        <v>10.31</v>
      </c>
    </row>
    <row r="1075" spans="1:18" x14ac:dyDescent="0.25">
      <c r="A1075" s="1">
        <v>42520</v>
      </c>
      <c r="B1075" s="2">
        <v>0.72916666666666663</v>
      </c>
      <c r="D1075">
        <v>13.49</v>
      </c>
      <c r="F1075">
        <v>7.43</v>
      </c>
      <c r="H1075">
        <v>6.3</v>
      </c>
      <c r="J1075">
        <v>120.1</v>
      </c>
      <c r="L1075">
        <v>11.7</v>
      </c>
      <c r="N1075">
        <v>121.7</v>
      </c>
      <c r="P1075">
        <v>626</v>
      </c>
      <c r="R1075">
        <v>10.27</v>
      </c>
    </row>
    <row r="1076" spans="1:18" x14ac:dyDescent="0.25">
      <c r="A1076" s="1">
        <v>42520</v>
      </c>
      <c r="B1076" s="2">
        <v>0.73958333333333337</v>
      </c>
      <c r="D1076">
        <v>13.51</v>
      </c>
      <c r="F1076">
        <v>7.44</v>
      </c>
      <c r="H1076">
        <v>7.6</v>
      </c>
      <c r="J1076">
        <v>119.6</v>
      </c>
      <c r="L1076">
        <v>11.7</v>
      </c>
      <c r="N1076">
        <v>121.4</v>
      </c>
      <c r="P1076">
        <v>626</v>
      </c>
      <c r="R1076">
        <v>10.23</v>
      </c>
    </row>
    <row r="1077" spans="1:18" x14ac:dyDescent="0.25">
      <c r="A1077" s="1">
        <v>42520</v>
      </c>
      <c r="B1077" s="2">
        <v>0.75</v>
      </c>
      <c r="D1077">
        <v>13.52</v>
      </c>
      <c r="F1077">
        <v>7.44</v>
      </c>
      <c r="H1077">
        <v>6</v>
      </c>
      <c r="J1077">
        <v>119.7</v>
      </c>
      <c r="L1077">
        <v>11.7</v>
      </c>
      <c r="N1077">
        <v>121.7</v>
      </c>
      <c r="P1077">
        <v>626</v>
      </c>
      <c r="R1077">
        <v>10.23</v>
      </c>
    </row>
    <row r="1078" spans="1:18" x14ac:dyDescent="0.25">
      <c r="A1078" s="1">
        <v>42520</v>
      </c>
      <c r="B1078" s="2">
        <v>0.76041666666666663</v>
      </c>
      <c r="D1078">
        <v>13.51</v>
      </c>
      <c r="F1078">
        <v>7.44</v>
      </c>
      <c r="H1078">
        <v>6.2</v>
      </c>
      <c r="J1078">
        <v>119.3</v>
      </c>
      <c r="L1078">
        <v>11.7</v>
      </c>
      <c r="N1078">
        <v>121.7</v>
      </c>
      <c r="P1078">
        <v>626</v>
      </c>
      <c r="R1078">
        <v>10.199999999999999</v>
      </c>
    </row>
    <row r="1079" spans="1:18" x14ac:dyDescent="0.25">
      <c r="A1079" s="1">
        <v>42520</v>
      </c>
      <c r="B1079" s="2">
        <v>0.77083333333333337</v>
      </c>
      <c r="D1079">
        <v>13.5</v>
      </c>
      <c r="F1079">
        <v>7.44</v>
      </c>
      <c r="H1079">
        <v>5.9</v>
      </c>
      <c r="J1079">
        <v>119.1</v>
      </c>
      <c r="L1079">
        <v>11.7</v>
      </c>
      <c r="N1079">
        <v>121.4</v>
      </c>
      <c r="P1079">
        <v>626</v>
      </c>
      <c r="R1079">
        <v>10.18</v>
      </c>
    </row>
    <row r="1080" spans="1:18" x14ac:dyDescent="0.25">
      <c r="A1080" s="1">
        <v>42520</v>
      </c>
      <c r="B1080" s="2">
        <v>0.78125</v>
      </c>
      <c r="D1080">
        <v>13.48</v>
      </c>
      <c r="F1080">
        <v>7.42</v>
      </c>
      <c r="H1080">
        <v>6.3</v>
      </c>
      <c r="J1080">
        <v>118.5</v>
      </c>
      <c r="L1080">
        <v>11.7</v>
      </c>
      <c r="N1080">
        <v>121.1</v>
      </c>
      <c r="P1080">
        <v>626</v>
      </c>
      <c r="R1080">
        <v>10.14</v>
      </c>
    </row>
    <row r="1081" spans="1:18" x14ac:dyDescent="0.25">
      <c r="A1081" s="1">
        <v>42520</v>
      </c>
      <c r="B1081" s="2">
        <v>0.79166666666666663</v>
      </c>
      <c r="D1081">
        <v>13.46</v>
      </c>
      <c r="F1081">
        <v>7.43</v>
      </c>
      <c r="H1081">
        <v>6.9</v>
      </c>
      <c r="J1081">
        <v>118.4</v>
      </c>
      <c r="L1081">
        <v>11.7</v>
      </c>
      <c r="N1081">
        <v>121.4</v>
      </c>
      <c r="P1081">
        <v>626</v>
      </c>
      <c r="R1081">
        <v>10.14</v>
      </c>
    </row>
    <row r="1082" spans="1:18" x14ac:dyDescent="0.25">
      <c r="A1082" s="1">
        <v>42520</v>
      </c>
      <c r="B1082" s="2">
        <v>0.80208333333333337</v>
      </c>
      <c r="D1082">
        <v>13.43</v>
      </c>
      <c r="F1082">
        <v>7.43</v>
      </c>
      <c r="H1082">
        <v>6.5</v>
      </c>
      <c r="J1082">
        <v>117.5</v>
      </c>
      <c r="L1082">
        <v>11.7</v>
      </c>
      <c r="N1082">
        <v>121.1</v>
      </c>
      <c r="P1082">
        <v>626</v>
      </c>
      <c r="R1082">
        <v>10.07</v>
      </c>
    </row>
    <row r="1083" spans="1:18" x14ac:dyDescent="0.25">
      <c r="A1083" s="1">
        <v>42520</v>
      </c>
      <c r="B1083" s="2">
        <v>0.8125</v>
      </c>
      <c r="D1083">
        <v>13.4</v>
      </c>
      <c r="F1083">
        <v>7.43</v>
      </c>
      <c r="H1083">
        <v>7</v>
      </c>
      <c r="J1083">
        <v>117.2</v>
      </c>
      <c r="L1083">
        <v>11.7</v>
      </c>
      <c r="N1083">
        <v>121.6</v>
      </c>
      <c r="P1083">
        <v>626</v>
      </c>
      <c r="R1083">
        <v>10.050000000000001</v>
      </c>
    </row>
    <row r="1084" spans="1:18" x14ac:dyDescent="0.25">
      <c r="A1084" s="1">
        <v>42520</v>
      </c>
      <c r="B1084" s="2">
        <v>0.82291666666666663</v>
      </c>
      <c r="D1084">
        <v>13.36</v>
      </c>
      <c r="F1084">
        <v>7.42</v>
      </c>
      <c r="H1084">
        <v>6.7</v>
      </c>
      <c r="J1084">
        <v>117.1</v>
      </c>
      <c r="L1084">
        <v>11.7</v>
      </c>
      <c r="N1084">
        <v>121.6</v>
      </c>
      <c r="P1084">
        <v>626</v>
      </c>
      <c r="R1084">
        <v>10.039999999999999</v>
      </c>
    </row>
    <row r="1085" spans="1:18" x14ac:dyDescent="0.25">
      <c r="A1085" s="1">
        <v>42520</v>
      </c>
      <c r="B1085" s="2">
        <v>0.83333333333333337</v>
      </c>
      <c r="D1085">
        <v>13.33</v>
      </c>
      <c r="F1085">
        <v>7.42</v>
      </c>
      <c r="H1085">
        <v>6.7</v>
      </c>
      <c r="J1085">
        <v>116.5</v>
      </c>
      <c r="L1085">
        <v>11.7</v>
      </c>
      <c r="N1085">
        <v>121.5</v>
      </c>
      <c r="P1085">
        <v>626</v>
      </c>
      <c r="R1085">
        <v>10</v>
      </c>
    </row>
    <row r="1086" spans="1:18" x14ac:dyDescent="0.25">
      <c r="A1086" s="1">
        <v>42520</v>
      </c>
      <c r="B1086" s="2">
        <v>0.84375</v>
      </c>
      <c r="D1086">
        <v>13.3</v>
      </c>
      <c r="F1086">
        <v>7.44</v>
      </c>
      <c r="H1086">
        <v>6.8</v>
      </c>
      <c r="J1086">
        <v>115.8</v>
      </c>
      <c r="L1086">
        <v>11.6</v>
      </c>
      <c r="N1086">
        <v>121.6</v>
      </c>
      <c r="P1086">
        <v>626</v>
      </c>
      <c r="R1086">
        <v>9.9499999999999993</v>
      </c>
    </row>
    <row r="1087" spans="1:18" x14ac:dyDescent="0.25">
      <c r="A1087" s="1">
        <v>42520</v>
      </c>
      <c r="B1087" s="2">
        <v>0.85416666666666663</v>
      </c>
      <c r="D1087">
        <v>13.27</v>
      </c>
      <c r="F1087">
        <v>7.41</v>
      </c>
      <c r="H1087">
        <v>8.5</v>
      </c>
      <c r="J1087">
        <v>115.4</v>
      </c>
      <c r="L1087">
        <v>11.5</v>
      </c>
      <c r="N1087">
        <v>121.6</v>
      </c>
      <c r="P1087">
        <v>626</v>
      </c>
      <c r="R1087">
        <v>9.92</v>
      </c>
    </row>
    <row r="1088" spans="1:18" x14ac:dyDescent="0.25">
      <c r="A1088" s="1">
        <v>42520</v>
      </c>
      <c r="B1088" s="2">
        <v>0.86458333333333337</v>
      </c>
      <c r="D1088">
        <v>13.23</v>
      </c>
      <c r="F1088">
        <v>7.41</v>
      </c>
      <c r="H1088">
        <v>7</v>
      </c>
      <c r="J1088">
        <v>114.9</v>
      </c>
      <c r="L1088">
        <v>11.4</v>
      </c>
      <c r="N1088">
        <v>121.2</v>
      </c>
      <c r="P1088">
        <v>626</v>
      </c>
      <c r="R1088">
        <v>9.8800000000000008</v>
      </c>
    </row>
    <row r="1089" spans="1:18" x14ac:dyDescent="0.25">
      <c r="A1089" s="1">
        <v>42520</v>
      </c>
      <c r="B1089" s="2">
        <v>0.875</v>
      </c>
      <c r="D1089">
        <v>13.18</v>
      </c>
      <c r="F1089">
        <v>7.4</v>
      </c>
      <c r="H1089">
        <v>6.4</v>
      </c>
      <c r="J1089">
        <v>114</v>
      </c>
      <c r="L1089">
        <v>11.4</v>
      </c>
      <c r="N1089">
        <v>121.2</v>
      </c>
      <c r="P1089">
        <v>626</v>
      </c>
      <c r="R1089">
        <v>9.82</v>
      </c>
    </row>
    <row r="1090" spans="1:18" x14ac:dyDescent="0.25">
      <c r="A1090" s="1">
        <v>42520</v>
      </c>
      <c r="B1090" s="2">
        <v>0.88541666666666663</v>
      </c>
      <c r="D1090">
        <v>13.11</v>
      </c>
      <c r="F1090">
        <v>7.4</v>
      </c>
      <c r="H1090">
        <v>6.6</v>
      </c>
      <c r="J1090">
        <v>113.1</v>
      </c>
      <c r="L1090">
        <v>11.5</v>
      </c>
      <c r="N1090">
        <v>121.2</v>
      </c>
      <c r="P1090">
        <v>626</v>
      </c>
      <c r="R1090">
        <v>9.76</v>
      </c>
    </row>
    <row r="1091" spans="1:18" x14ac:dyDescent="0.25">
      <c r="A1091" s="1">
        <v>42520</v>
      </c>
      <c r="B1091" s="2">
        <v>0.89583333333333337</v>
      </c>
      <c r="D1091">
        <v>13.04</v>
      </c>
      <c r="F1091">
        <v>7.39</v>
      </c>
      <c r="H1091">
        <v>6.6</v>
      </c>
      <c r="J1091">
        <v>112.5</v>
      </c>
      <c r="L1091">
        <v>11.5</v>
      </c>
      <c r="N1091">
        <v>121.5</v>
      </c>
      <c r="P1091">
        <v>626</v>
      </c>
      <c r="R1091">
        <v>9.7200000000000006</v>
      </c>
    </row>
    <row r="1092" spans="1:18" x14ac:dyDescent="0.25">
      <c r="A1092" s="1">
        <v>42520</v>
      </c>
      <c r="B1092" s="2">
        <v>0.90625</v>
      </c>
      <c r="D1092">
        <v>12.97</v>
      </c>
      <c r="F1092">
        <v>7.4</v>
      </c>
      <c r="H1092">
        <v>7</v>
      </c>
      <c r="J1092">
        <v>112.1</v>
      </c>
      <c r="L1092">
        <v>11.5</v>
      </c>
      <c r="N1092">
        <v>121.1</v>
      </c>
      <c r="P1092">
        <v>626</v>
      </c>
      <c r="R1092">
        <v>9.6999999999999993</v>
      </c>
    </row>
    <row r="1093" spans="1:18" x14ac:dyDescent="0.25">
      <c r="A1093" s="1">
        <v>42520</v>
      </c>
      <c r="B1093" s="2">
        <v>0.91666666666666663</v>
      </c>
      <c r="D1093">
        <v>12.9</v>
      </c>
      <c r="F1093">
        <v>7.37</v>
      </c>
      <c r="H1093">
        <v>7.1</v>
      </c>
      <c r="J1093">
        <v>111.4</v>
      </c>
      <c r="L1093">
        <v>11.5</v>
      </c>
      <c r="N1093">
        <v>121.5</v>
      </c>
      <c r="P1093">
        <v>626</v>
      </c>
      <c r="R1093">
        <v>9.65</v>
      </c>
    </row>
    <row r="1094" spans="1:18" x14ac:dyDescent="0.25">
      <c r="A1094" s="1">
        <v>42520</v>
      </c>
      <c r="B1094" s="2">
        <v>0.92708333333333337</v>
      </c>
      <c r="D1094">
        <v>12.83</v>
      </c>
      <c r="F1094">
        <v>7.39</v>
      </c>
      <c r="H1094">
        <v>7.3</v>
      </c>
      <c r="J1094">
        <v>110.4</v>
      </c>
      <c r="L1094">
        <v>11.5</v>
      </c>
      <c r="N1094">
        <v>121</v>
      </c>
      <c r="P1094">
        <v>626</v>
      </c>
      <c r="R1094">
        <v>9.59</v>
      </c>
    </row>
    <row r="1095" spans="1:18" x14ac:dyDescent="0.25">
      <c r="A1095" s="1">
        <v>42520</v>
      </c>
      <c r="B1095" s="2">
        <v>0.9375</v>
      </c>
      <c r="D1095">
        <v>12.75</v>
      </c>
      <c r="F1095">
        <v>7.36</v>
      </c>
      <c r="H1095">
        <v>6.9</v>
      </c>
      <c r="J1095">
        <v>109.4</v>
      </c>
      <c r="L1095">
        <v>11.5</v>
      </c>
      <c r="N1095">
        <v>121</v>
      </c>
      <c r="P1095">
        <v>626</v>
      </c>
      <c r="R1095">
        <v>9.52</v>
      </c>
    </row>
    <row r="1096" spans="1:18" x14ac:dyDescent="0.25">
      <c r="A1096" s="1">
        <v>42520</v>
      </c>
      <c r="B1096" s="2">
        <v>0.94791666666666663</v>
      </c>
      <c r="D1096">
        <v>12.66</v>
      </c>
      <c r="F1096">
        <v>7.37</v>
      </c>
      <c r="H1096">
        <v>7.4</v>
      </c>
      <c r="J1096">
        <v>109.5</v>
      </c>
      <c r="L1096">
        <v>11.5</v>
      </c>
      <c r="N1096">
        <v>121</v>
      </c>
      <c r="P1096">
        <v>626</v>
      </c>
      <c r="R1096">
        <v>9.5399999999999991</v>
      </c>
    </row>
    <row r="1097" spans="1:18" x14ac:dyDescent="0.25">
      <c r="A1097" s="1">
        <v>42520</v>
      </c>
      <c r="B1097" s="2">
        <v>0.95833333333333337</v>
      </c>
      <c r="D1097">
        <v>12.57</v>
      </c>
      <c r="F1097">
        <v>7.36</v>
      </c>
      <c r="H1097">
        <v>8</v>
      </c>
      <c r="J1097">
        <v>108.4</v>
      </c>
      <c r="L1097">
        <v>11.5</v>
      </c>
      <c r="N1097">
        <v>120.9</v>
      </c>
      <c r="P1097">
        <v>626</v>
      </c>
      <c r="R1097">
        <v>9.4600000000000009</v>
      </c>
    </row>
    <row r="1098" spans="1:18" x14ac:dyDescent="0.25">
      <c r="A1098" s="1">
        <v>42520</v>
      </c>
      <c r="B1098" s="2">
        <v>0.96875</v>
      </c>
      <c r="D1098">
        <v>12.48</v>
      </c>
      <c r="F1098">
        <v>7.35</v>
      </c>
      <c r="H1098">
        <v>6.7</v>
      </c>
      <c r="J1098">
        <v>108</v>
      </c>
      <c r="L1098">
        <v>11.5</v>
      </c>
      <c r="N1098">
        <v>121.2</v>
      </c>
      <c r="P1098">
        <v>626</v>
      </c>
      <c r="R1098">
        <v>9.4600000000000009</v>
      </c>
    </row>
    <row r="1099" spans="1:18" x14ac:dyDescent="0.25">
      <c r="A1099" s="1">
        <v>42520</v>
      </c>
      <c r="B1099" s="2">
        <v>0.97916666666666663</v>
      </c>
      <c r="D1099">
        <v>12.38</v>
      </c>
      <c r="F1099">
        <v>7.35</v>
      </c>
      <c r="H1099">
        <v>7.3</v>
      </c>
      <c r="J1099">
        <v>107.4</v>
      </c>
      <c r="L1099">
        <v>11.5</v>
      </c>
      <c r="N1099">
        <v>121</v>
      </c>
      <c r="P1099">
        <v>626</v>
      </c>
      <c r="R1099">
        <v>9.42</v>
      </c>
    </row>
    <row r="1100" spans="1:18" x14ac:dyDescent="0.25">
      <c r="A1100" s="1">
        <v>42520</v>
      </c>
      <c r="B1100" s="2">
        <v>0.98958333333333337</v>
      </c>
      <c r="D1100">
        <v>12.28</v>
      </c>
      <c r="F1100">
        <v>7.34</v>
      </c>
      <c r="H1100">
        <v>7.1</v>
      </c>
      <c r="J1100">
        <v>107</v>
      </c>
      <c r="L1100">
        <v>11.5</v>
      </c>
      <c r="N1100">
        <v>120.8</v>
      </c>
      <c r="P1100">
        <v>626</v>
      </c>
      <c r="R1100">
        <v>9.41</v>
      </c>
    </row>
    <row r="1101" spans="1:18" x14ac:dyDescent="0.25">
      <c r="A1101" s="1">
        <v>42521</v>
      </c>
      <c r="B1101" s="2">
        <v>0</v>
      </c>
      <c r="D1101">
        <v>12.19</v>
      </c>
      <c r="F1101">
        <v>7.33</v>
      </c>
      <c r="H1101">
        <v>7.6</v>
      </c>
      <c r="J1101">
        <v>106.7</v>
      </c>
      <c r="L1101">
        <v>11.5</v>
      </c>
      <c r="N1101">
        <v>121.2</v>
      </c>
      <c r="P1101">
        <v>626</v>
      </c>
      <c r="R1101">
        <v>9.4</v>
      </c>
    </row>
    <row r="1102" spans="1:18" x14ac:dyDescent="0.25">
      <c r="A1102" s="1">
        <v>42521</v>
      </c>
      <c r="B1102" s="2">
        <v>1.0416666666666666E-2</v>
      </c>
      <c r="D1102">
        <v>12.09</v>
      </c>
      <c r="F1102">
        <v>7.33</v>
      </c>
      <c r="H1102">
        <v>7.6</v>
      </c>
      <c r="J1102">
        <v>106</v>
      </c>
      <c r="L1102">
        <v>11.4</v>
      </c>
      <c r="N1102">
        <v>120.9</v>
      </c>
      <c r="P1102">
        <v>626</v>
      </c>
      <c r="R1102">
        <v>9.36</v>
      </c>
    </row>
    <row r="1103" spans="1:18" x14ac:dyDescent="0.25">
      <c r="A1103" s="1">
        <v>42521</v>
      </c>
      <c r="B1103" s="2">
        <v>2.0833333333333332E-2</v>
      </c>
      <c r="D1103">
        <v>11.99</v>
      </c>
      <c r="F1103">
        <v>7.33</v>
      </c>
      <c r="H1103">
        <v>7.4</v>
      </c>
      <c r="J1103">
        <v>105.8</v>
      </c>
      <c r="L1103">
        <v>11.4</v>
      </c>
      <c r="N1103">
        <v>121</v>
      </c>
      <c r="P1103">
        <v>626</v>
      </c>
      <c r="R1103">
        <v>9.36</v>
      </c>
    </row>
    <row r="1104" spans="1:18" x14ac:dyDescent="0.25">
      <c r="A1104" s="1">
        <v>42521</v>
      </c>
      <c r="B1104" s="2">
        <v>3.125E-2</v>
      </c>
      <c r="D1104">
        <v>11.9</v>
      </c>
      <c r="F1104">
        <v>7.34</v>
      </c>
      <c r="H1104">
        <v>7.1</v>
      </c>
      <c r="J1104">
        <v>105.5</v>
      </c>
      <c r="L1104">
        <v>11.4</v>
      </c>
      <c r="N1104">
        <v>121</v>
      </c>
      <c r="P1104">
        <v>626</v>
      </c>
      <c r="R1104">
        <v>9.36</v>
      </c>
    </row>
    <row r="1105" spans="1:18" x14ac:dyDescent="0.25">
      <c r="A1105" s="1">
        <v>42521</v>
      </c>
      <c r="B1105" s="2">
        <v>4.1666666666666664E-2</v>
      </c>
      <c r="D1105">
        <v>11.8</v>
      </c>
      <c r="F1105">
        <v>7.33</v>
      </c>
      <c r="H1105">
        <v>7.5</v>
      </c>
      <c r="J1105">
        <v>105.4</v>
      </c>
      <c r="L1105">
        <v>11.4</v>
      </c>
      <c r="N1105">
        <v>120.6</v>
      </c>
      <c r="P1105">
        <v>626</v>
      </c>
      <c r="R1105">
        <v>9.3699999999999992</v>
      </c>
    </row>
    <row r="1106" spans="1:18" x14ac:dyDescent="0.25">
      <c r="A1106" s="1">
        <v>42521</v>
      </c>
      <c r="B1106" s="2">
        <v>5.2083333333333336E-2</v>
      </c>
      <c r="D1106">
        <v>11.7</v>
      </c>
      <c r="F1106">
        <v>7.32</v>
      </c>
      <c r="H1106">
        <v>8</v>
      </c>
      <c r="J1106">
        <v>105.3</v>
      </c>
      <c r="L1106">
        <v>11.4</v>
      </c>
      <c r="N1106">
        <v>120.6</v>
      </c>
      <c r="P1106">
        <v>626</v>
      </c>
      <c r="R1106">
        <v>9.3800000000000008</v>
      </c>
    </row>
    <row r="1107" spans="1:18" x14ac:dyDescent="0.25">
      <c r="A1107" s="1">
        <v>42521</v>
      </c>
      <c r="B1107" s="2">
        <v>6.25E-2</v>
      </c>
      <c r="D1107">
        <v>11.61</v>
      </c>
      <c r="F1107">
        <v>7.33</v>
      </c>
      <c r="H1107">
        <v>7.6</v>
      </c>
      <c r="J1107">
        <v>104.5</v>
      </c>
      <c r="L1107">
        <v>11.4</v>
      </c>
      <c r="N1107">
        <v>120.6</v>
      </c>
      <c r="P1107">
        <v>626</v>
      </c>
      <c r="R1107">
        <v>9.33</v>
      </c>
    </row>
    <row r="1108" spans="1:18" x14ac:dyDescent="0.25">
      <c r="A1108" s="1">
        <v>42521</v>
      </c>
      <c r="B1108" s="2">
        <v>7.2916666666666671E-2</v>
      </c>
      <c r="D1108">
        <v>11.52</v>
      </c>
      <c r="F1108">
        <v>7.32</v>
      </c>
      <c r="H1108">
        <v>7.7</v>
      </c>
      <c r="J1108">
        <v>104.7</v>
      </c>
      <c r="L1108">
        <v>11.4</v>
      </c>
      <c r="N1108">
        <v>120.5</v>
      </c>
      <c r="P1108">
        <v>626</v>
      </c>
      <c r="R1108">
        <v>9.3699999999999992</v>
      </c>
    </row>
    <row r="1109" spans="1:18" x14ac:dyDescent="0.25">
      <c r="A1109" s="1">
        <v>42521</v>
      </c>
      <c r="B1109" s="2">
        <v>8.3333333333333329E-2</v>
      </c>
      <c r="D1109">
        <v>11.43</v>
      </c>
      <c r="F1109">
        <v>7.33</v>
      </c>
      <c r="H1109">
        <v>7.3</v>
      </c>
      <c r="J1109">
        <v>104.5</v>
      </c>
      <c r="L1109">
        <v>11.4</v>
      </c>
      <c r="N1109">
        <v>120.9</v>
      </c>
      <c r="P1109">
        <v>626</v>
      </c>
      <c r="R1109">
        <v>9.3699999999999992</v>
      </c>
    </row>
    <row r="1110" spans="1:18" x14ac:dyDescent="0.25">
      <c r="A1110" s="1">
        <v>42521</v>
      </c>
      <c r="B1110" s="2">
        <v>9.375E-2</v>
      </c>
      <c r="D1110">
        <v>11.34</v>
      </c>
      <c r="F1110">
        <v>7.33</v>
      </c>
      <c r="H1110">
        <v>34.799999999999997</v>
      </c>
      <c r="J1110">
        <v>104.4</v>
      </c>
      <c r="L1110">
        <v>11.4</v>
      </c>
      <c r="N1110">
        <v>120.8</v>
      </c>
      <c r="P1110">
        <v>626</v>
      </c>
      <c r="R1110">
        <v>9.3800000000000008</v>
      </c>
    </row>
    <row r="1111" spans="1:18" x14ac:dyDescent="0.25">
      <c r="A1111" s="1">
        <v>42521</v>
      </c>
      <c r="B1111" s="2">
        <v>0.10416666666666667</v>
      </c>
      <c r="D1111">
        <v>11.25</v>
      </c>
      <c r="F1111">
        <v>7.32</v>
      </c>
      <c r="H1111">
        <v>8.5</v>
      </c>
      <c r="J1111">
        <v>103.9</v>
      </c>
      <c r="L1111">
        <v>11.4</v>
      </c>
      <c r="N1111">
        <v>120.4</v>
      </c>
      <c r="P1111">
        <v>626</v>
      </c>
      <c r="R1111">
        <v>9.35</v>
      </c>
    </row>
    <row r="1112" spans="1:18" x14ac:dyDescent="0.25">
      <c r="A1112" s="1">
        <v>42521</v>
      </c>
      <c r="B1112" s="2">
        <v>0.11458333333333333</v>
      </c>
      <c r="D1112">
        <v>11.15</v>
      </c>
      <c r="F1112">
        <v>7.31</v>
      </c>
      <c r="H1112">
        <v>7.1</v>
      </c>
      <c r="J1112">
        <v>103.9</v>
      </c>
      <c r="L1112">
        <v>11.4</v>
      </c>
      <c r="N1112">
        <v>120.5</v>
      </c>
      <c r="P1112">
        <v>626</v>
      </c>
      <c r="R1112">
        <v>9.3800000000000008</v>
      </c>
    </row>
    <row r="1113" spans="1:18" x14ac:dyDescent="0.25">
      <c r="A1113" s="1">
        <v>42521</v>
      </c>
      <c r="B1113" s="2">
        <v>0.125</v>
      </c>
      <c r="D1113">
        <v>11.06</v>
      </c>
      <c r="F1113">
        <v>7.32</v>
      </c>
      <c r="H1113">
        <v>7.8</v>
      </c>
      <c r="J1113">
        <v>103.5</v>
      </c>
      <c r="L1113">
        <v>11.4</v>
      </c>
      <c r="N1113">
        <v>120.4</v>
      </c>
      <c r="P1113">
        <v>626</v>
      </c>
      <c r="R1113">
        <v>9.36</v>
      </c>
    </row>
    <row r="1114" spans="1:18" x14ac:dyDescent="0.25">
      <c r="A1114" s="1">
        <v>42521</v>
      </c>
      <c r="B1114" s="2">
        <v>0.13541666666666666</v>
      </c>
      <c r="D1114">
        <v>10.98</v>
      </c>
      <c r="F1114">
        <v>7.32</v>
      </c>
      <c r="H1114">
        <v>7.2</v>
      </c>
      <c r="J1114">
        <v>103.5</v>
      </c>
      <c r="L1114">
        <v>11.4</v>
      </c>
      <c r="N1114">
        <v>120.3</v>
      </c>
      <c r="P1114">
        <v>626</v>
      </c>
      <c r="R1114">
        <v>9.3800000000000008</v>
      </c>
    </row>
    <row r="1115" spans="1:18" x14ac:dyDescent="0.25">
      <c r="A1115" s="1">
        <v>42521</v>
      </c>
      <c r="B1115" s="2">
        <v>0.14583333333333334</v>
      </c>
      <c r="D1115">
        <v>10.89</v>
      </c>
      <c r="F1115">
        <v>7.31</v>
      </c>
      <c r="H1115">
        <v>8.8000000000000007</v>
      </c>
      <c r="J1115">
        <v>103.3</v>
      </c>
      <c r="L1115">
        <v>11.4</v>
      </c>
      <c r="N1115">
        <v>120.7</v>
      </c>
      <c r="P1115">
        <v>626</v>
      </c>
      <c r="R1115">
        <v>9.3800000000000008</v>
      </c>
    </row>
    <row r="1116" spans="1:18" x14ac:dyDescent="0.25">
      <c r="A1116" s="1">
        <v>42521</v>
      </c>
      <c r="B1116" s="2">
        <v>0.15625</v>
      </c>
      <c r="D1116">
        <v>10.81</v>
      </c>
      <c r="F1116">
        <v>7.32</v>
      </c>
      <c r="H1116">
        <v>9</v>
      </c>
      <c r="J1116">
        <v>103.5</v>
      </c>
      <c r="L1116">
        <v>11.4</v>
      </c>
      <c r="N1116">
        <v>120.3</v>
      </c>
      <c r="P1116">
        <v>626</v>
      </c>
      <c r="R1116">
        <v>9.42</v>
      </c>
    </row>
    <row r="1117" spans="1:18" x14ac:dyDescent="0.25">
      <c r="A1117" s="1">
        <v>42521</v>
      </c>
      <c r="B1117" s="2">
        <v>0.16666666666666666</v>
      </c>
      <c r="D1117">
        <v>10.72</v>
      </c>
      <c r="F1117">
        <v>7.34</v>
      </c>
      <c r="H1117">
        <v>8</v>
      </c>
      <c r="J1117">
        <v>103.2</v>
      </c>
      <c r="L1117">
        <v>11.4</v>
      </c>
      <c r="N1117">
        <v>120.4</v>
      </c>
      <c r="P1117">
        <v>626</v>
      </c>
      <c r="R1117">
        <v>9.41</v>
      </c>
    </row>
    <row r="1118" spans="1:18" x14ac:dyDescent="0.25">
      <c r="A1118" s="1">
        <v>42521</v>
      </c>
      <c r="B1118" s="2">
        <v>0.17708333333333334</v>
      </c>
      <c r="D1118">
        <v>10.65</v>
      </c>
      <c r="F1118">
        <v>7.33</v>
      </c>
      <c r="H1118">
        <v>8.1</v>
      </c>
      <c r="J1118">
        <v>103.4</v>
      </c>
      <c r="L1118">
        <v>11.4</v>
      </c>
      <c r="N1118">
        <v>120.3</v>
      </c>
      <c r="P1118">
        <v>626</v>
      </c>
      <c r="R1118">
        <v>9.44</v>
      </c>
    </row>
    <row r="1119" spans="1:18" x14ac:dyDescent="0.25">
      <c r="A1119" s="1">
        <v>42521</v>
      </c>
      <c r="B1119" s="2">
        <v>0.1875</v>
      </c>
      <c r="D1119">
        <v>10.57</v>
      </c>
      <c r="F1119">
        <v>7.35</v>
      </c>
      <c r="H1119">
        <v>7.8</v>
      </c>
      <c r="J1119">
        <v>103.3</v>
      </c>
      <c r="L1119">
        <v>11.4</v>
      </c>
      <c r="N1119">
        <v>120.3</v>
      </c>
      <c r="P1119">
        <v>626</v>
      </c>
      <c r="R1119">
        <v>9.4499999999999993</v>
      </c>
    </row>
    <row r="1120" spans="1:18" x14ac:dyDescent="0.25">
      <c r="A1120" s="1">
        <v>42521</v>
      </c>
      <c r="B1120" s="2">
        <v>0.19791666666666666</v>
      </c>
      <c r="D1120">
        <v>10.49</v>
      </c>
      <c r="F1120">
        <v>7.31</v>
      </c>
      <c r="H1120">
        <v>8</v>
      </c>
      <c r="J1120">
        <v>103.1</v>
      </c>
      <c r="L1120">
        <v>11.4</v>
      </c>
      <c r="N1120">
        <v>120.3</v>
      </c>
      <c r="P1120">
        <v>626</v>
      </c>
      <c r="R1120">
        <v>9.4499999999999993</v>
      </c>
    </row>
    <row r="1121" spans="1:18" x14ac:dyDescent="0.25">
      <c r="A1121" s="1">
        <v>42521</v>
      </c>
      <c r="B1121" s="2">
        <v>0.20833333333333334</v>
      </c>
      <c r="D1121">
        <v>10.41</v>
      </c>
      <c r="F1121">
        <v>7.32</v>
      </c>
      <c r="H1121">
        <v>8.1999999999999993</v>
      </c>
      <c r="J1121">
        <v>103.2</v>
      </c>
      <c r="L1121">
        <v>11.4</v>
      </c>
      <c r="N1121">
        <v>120.4</v>
      </c>
      <c r="P1121">
        <v>626</v>
      </c>
      <c r="R1121">
        <v>9.4700000000000006</v>
      </c>
    </row>
    <row r="1122" spans="1:18" x14ac:dyDescent="0.25">
      <c r="A1122" s="1">
        <v>42521</v>
      </c>
      <c r="B1122" s="2">
        <v>0.21875</v>
      </c>
      <c r="D1122">
        <v>10.34</v>
      </c>
      <c r="F1122">
        <v>7.31</v>
      </c>
      <c r="H1122">
        <v>8.6</v>
      </c>
      <c r="J1122">
        <v>102.9</v>
      </c>
      <c r="L1122">
        <v>11.4</v>
      </c>
      <c r="N1122">
        <v>120.6</v>
      </c>
      <c r="P1122">
        <v>626</v>
      </c>
      <c r="R1122">
        <v>9.4700000000000006</v>
      </c>
    </row>
    <row r="1123" spans="1:18" x14ac:dyDescent="0.25">
      <c r="A1123" s="1">
        <v>42521</v>
      </c>
      <c r="B1123" s="2">
        <v>0.22916666666666666</v>
      </c>
      <c r="D1123">
        <v>10.27</v>
      </c>
      <c r="F1123">
        <v>7.32</v>
      </c>
      <c r="H1123">
        <v>9.9</v>
      </c>
      <c r="J1123">
        <v>102.7</v>
      </c>
      <c r="L1123">
        <v>11.4</v>
      </c>
      <c r="N1123">
        <v>120.5</v>
      </c>
      <c r="P1123">
        <v>626</v>
      </c>
      <c r="R1123">
        <v>9.4600000000000009</v>
      </c>
    </row>
    <row r="1124" spans="1:18" x14ac:dyDescent="0.25">
      <c r="A1124" s="1">
        <v>42521</v>
      </c>
      <c r="B1124" s="2">
        <v>0.23958333333333334</v>
      </c>
      <c r="D1124">
        <v>10.19</v>
      </c>
      <c r="F1124">
        <v>7.31</v>
      </c>
      <c r="H1124">
        <v>8.6999999999999993</v>
      </c>
      <c r="J1124">
        <v>102.9</v>
      </c>
      <c r="L1124">
        <v>11.4</v>
      </c>
      <c r="N1124">
        <v>120.7</v>
      </c>
      <c r="P1124">
        <v>626</v>
      </c>
      <c r="R1124">
        <v>9.49</v>
      </c>
    </row>
    <row r="1125" spans="1:18" x14ac:dyDescent="0.25">
      <c r="A1125" s="1">
        <v>42521</v>
      </c>
      <c r="B1125" s="2">
        <v>0.25</v>
      </c>
      <c r="D1125">
        <v>10.130000000000001</v>
      </c>
      <c r="F1125">
        <v>7.31</v>
      </c>
      <c r="H1125">
        <v>7.6</v>
      </c>
      <c r="J1125">
        <v>102.9</v>
      </c>
      <c r="L1125">
        <v>11.4</v>
      </c>
      <c r="N1125">
        <v>120.3</v>
      </c>
      <c r="P1125">
        <v>626</v>
      </c>
      <c r="R1125">
        <v>9.51</v>
      </c>
    </row>
    <row r="1126" spans="1:18" x14ac:dyDescent="0.25">
      <c r="A1126" s="1">
        <v>42521</v>
      </c>
      <c r="B1126" s="2">
        <v>0.26041666666666669</v>
      </c>
      <c r="D1126">
        <v>10.08</v>
      </c>
      <c r="F1126">
        <v>7.31</v>
      </c>
      <c r="H1126">
        <v>7.7</v>
      </c>
      <c r="J1126">
        <v>103.3</v>
      </c>
      <c r="L1126">
        <v>11.4</v>
      </c>
      <c r="N1126">
        <v>120.4</v>
      </c>
      <c r="P1126">
        <v>626</v>
      </c>
      <c r="R1126">
        <v>9.56</v>
      </c>
    </row>
    <row r="1127" spans="1:18" x14ac:dyDescent="0.25">
      <c r="A1127" s="1">
        <v>42521</v>
      </c>
      <c r="B1127" s="2">
        <v>0.27083333333333331</v>
      </c>
      <c r="D1127">
        <v>10.029999999999999</v>
      </c>
      <c r="F1127">
        <v>7.31</v>
      </c>
      <c r="H1127">
        <v>8.8000000000000007</v>
      </c>
      <c r="J1127">
        <v>103.4</v>
      </c>
      <c r="L1127">
        <v>11.4</v>
      </c>
      <c r="N1127">
        <v>120.7</v>
      </c>
      <c r="P1127">
        <v>626</v>
      </c>
      <c r="R1127">
        <v>9.58</v>
      </c>
    </row>
    <row r="1128" spans="1:18" x14ac:dyDescent="0.25">
      <c r="A1128" s="1">
        <v>42521</v>
      </c>
      <c r="B1128" s="2">
        <v>0.28125</v>
      </c>
      <c r="D1128">
        <v>9.9700000000000006</v>
      </c>
      <c r="F1128">
        <v>7.32</v>
      </c>
      <c r="H1128">
        <v>7.9</v>
      </c>
      <c r="J1128">
        <v>103.5</v>
      </c>
      <c r="L1128">
        <v>11.4</v>
      </c>
      <c r="N1128">
        <v>120.6</v>
      </c>
      <c r="P1128">
        <v>626</v>
      </c>
      <c r="R1128">
        <v>9.6</v>
      </c>
    </row>
    <row r="1129" spans="1:18" x14ac:dyDescent="0.25">
      <c r="A1129" s="1">
        <v>42521</v>
      </c>
      <c r="B1129" s="2">
        <v>0.29166666666666669</v>
      </c>
      <c r="D1129">
        <v>9.92</v>
      </c>
      <c r="F1129">
        <v>7.32</v>
      </c>
      <c r="H1129">
        <v>8.1999999999999993</v>
      </c>
      <c r="J1129">
        <v>103.9</v>
      </c>
      <c r="L1129">
        <v>11.4</v>
      </c>
      <c r="N1129">
        <v>120.3</v>
      </c>
      <c r="P1129">
        <v>626</v>
      </c>
      <c r="R1129">
        <v>9.65</v>
      </c>
    </row>
    <row r="1130" spans="1:18" x14ac:dyDescent="0.25">
      <c r="A1130" s="1">
        <v>42521</v>
      </c>
      <c r="B1130" s="2">
        <v>0.30208333333333331</v>
      </c>
      <c r="D1130">
        <v>9.89</v>
      </c>
      <c r="F1130">
        <v>7.33</v>
      </c>
      <c r="H1130">
        <v>8</v>
      </c>
      <c r="J1130">
        <v>104.3</v>
      </c>
      <c r="L1130">
        <v>11.4</v>
      </c>
      <c r="N1130">
        <v>120.4</v>
      </c>
      <c r="P1130">
        <v>626</v>
      </c>
      <c r="R1130">
        <v>9.69</v>
      </c>
    </row>
    <row r="1131" spans="1:18" x14ac:dyDescent="0.25">
      <c r="A1131" s="1">
        <v>42521</v>
      </c>
      <c r="B1131" s="2">
        <v>0.3125</v>
      </c>
      <c r="D1131">
        <v>9.85</v>
      </c>
      <c r="F1131">
        <v>7.33</v>
      </c>
      <c r="H1131">
        <v>8.1999999999999993</v>
      </c>
      <c r="J1131">
        <v>104.2</v>
      </c>
      <c r="L1131">
        <v>11.4</v>
      </c>
      <c r="N1131">
        <v>120.8</v>
      </c>
      <c r="P1131">
        <v>626</v>
      </c>
      <c r="R1131">
        <v>9.6999999999999993</v>
      </c>
    </row>
    <row r="1132" spans="1:18" x14ac:dyDescent="0.25">
      <c r="A1132" s="1">
        <v>42521</v>
      </c>
      <c r="B1132" s="2">
        <v>0.32291666666666669</v>
      </c>
      <c r="D1132">
        <v>9.83</v>
      </c>
      <c r="F1132">
        <v>7.33</v>
      </c>
      <c r="H1132">
        <v>7.5</v>
      </c>
      <c r="J1132">
        <v>104.8</v>
      </c>
      <c r="L1132">
        <v>11.4</v>
      </c>
      <c r="N1132">
        <v>120.3</v>
      </c>
      <c r="P1132">
        <v>626</v>
      </c>
      <c r="R1132">
        <v>9.75</v>
      </c>
    </row>
    <row r="1133" spans="1:18" x14ac:dyDescent="0.25">
      <c r="A1133" s="1">
        <v>42521</v>
      </c>
      <c r="B1133" s="2">
        <v>0.33333333333333331</v>
      </c>
      <c r="D1133">
        <v>9.82</v>
      </c>
      <c r="F1133">
        <v>7.34</v>
      </c>
      <c r="H1133">
        <v>7.4</v>
      </c>
      <c r="J1133">
        <v>105.4</v>
      </c>
      <c r="L1133">
        <v>11.4</v>
      </c>
      <c r="N1133">
        <v>120.7</v>
      </c>
      <c r="P1133">
        <v>626</v>
      </c>
      <c r="R1133">
        <v>9.81</v>
      </c>
    </row>
    <row r="1134" spans="1:18" x14ac:dyDescent="0.25">
      <c r="A1134" s="1">
        <v>42521</v>
      </c>
      <c r="B1134" s="2">
        <v>0.34375</v>
      </c>
      <c r="D1134">
        <v>9.81</v>
      </c>
      <c r="F1134">
        <v>7.36</v>
      </c>
      <c r="H1134">
        <v>7.2</v>
      </c>
      <c r="J1134">
        <v>105.9</v>
      </c>
      <c r="L1134">
        <v>11.4</v>
      </c>
      <c r="N1134">
        <v>120.8</v>
      </c>
      <c r="P1134">
        <v>626</v>
      </c>
      <c r="R1134">
        <v>9.86</v>
      </c>
    </row>
    <row r="1135" spans="1:18" x14ac:dyDescent="0.25">
      <c r="A1135" s="1">
        <v>42521</v>
      </c>
      <c r="B1135" s="2">
        <v>0.35416666666666669</v>
      </c>
      <c r="D1135">
        <v>9.84</v>
      </c>
      <c r="F1135">
        <v>7.35</v>
      </c>
      <c r="H1135">
        <v>7.2</v>
      </c>
      <c r="J1135">
        <v>106.3</v>
      </c>
      <c r="L1135">
        <v>11.4</v>
      </c>
      <c r="N1135">
        <v>120.4</v>
      </c>
      <c r="P1135">
        <v>626</v>
      </c>
      <c r="R1135">
        <v>9.89</v>
      </c>
    </row>
    <row r="1136" spans="1:18" x14ac:dyDescent="0.25">
      <c r="A1136" s="1">
        <v>42521</v>
      </c>
      <c r="B1136" s="2">
        <v>0.36458333333333331</v>
      </c>
      <c r="D1136">
        <v>9.8699999999999992</v>
      </c>
      <c r="F1136">
        <v>7.35</v>
      </c>
      <c r="H1136">
        <v>7.6</v>
      </c>
      <c r="J1136">
        <v>107.2</v>
      </c>
      <c r="L1136">
        <v>11.4</v>
      </c>
      <c r="N1136">
        <v>120.6</v>
      </c>
      <c r="P1136">
        <v>626</v>
      </c>
      <c r="R1136">
        <v>9.9700000000000006</v>
      </c>
    </row>
    <row r="1137" spans="1:18" x14ac:dyDescent="0.25">
      <c r="A1137" s="1">
        <v>42521</v>
      </c>
      <c r="B1137" s="2">
        <v>0.375</v>
      </c>
      <c r="D1137">
        <v>9.91</v>
      </c>
      <c r="F1137">
        <v>7.35</v>
      </c>
      <c r="H1137">
        <v>7.3</v>
      </c>
      <c r="J1137">
        <v>107.5</v>
      </c>
      <c r="L1137">
        <v>11.4</v>
      </c>
      <c r="N1137">
        <v>120.7</v>
      </c>
      <c r="P1137">
        <v>626</v>
      </c>
      <c r="R1137">
        <v>9.99</v>
      </c>
    </row>
    <row r="1138" spans="1:18" x14ac:dyDescent="0.25">
      <c r="A1138" s="1">
        <v>42521</v>
      </c>
      <c r="B1138" s="2">
        <v>0.38541666666666669</v>
      </c>
      <c r="D1138">
        <v>9.9499999999999993</v>
      </c>
      <c r="F1138">
        <v>7.36</v>
      </c>
      <c r="H1138">
        <v>6.9</v>
      </c>
      <c r="J1138">
        <v>108.1</v>
      </c>
      <c r="L1138">
        <v>11.4</v>
      </c>
      <c r="N1138">
        <v>120.7</v>
      </c>
      <c r="P1138">
        <v>626</v>
      </c>
      <c r="R1138">
        <v>10.029999999999999</v>
      </c>
    </row>
    <row r="1139" spans="1:18" x14ac:dyDescent="0.25">
      <c r="A1139" s="1">
        <v>42521</v>
      </c>
      <c r="B1139" s="2">
        <v>0.39583333333333331</v>
      </c>
      <c r="D1139">
        <v>10.01</v>
      </c>
      <c r="F1139">
        <v>7.38</v>
      </c>
      <c r="H1139">
        <v>6.6</v>
      </c>
      <c r="J1139">
        <v>108.5</v>
      </c>
      <c r="L1139">
        <v>11.4</v>
      </c>
      <c r="N1139">
        <v>120.5</v>
      </c>
      <c r="P1139">
        <v>626</v>
      </c>
      <c r="R1139">
        <v>10.050000000000001</v>
      </c>
    </row>
    <row r="1140" spans="1:18" x14ac:dyDescent="0.25">
      <c r="A1140" s="1">
        <v>42521</v>
      </c>
      <c r="B1140" s="2">
        <v>0.40625</v>
      </c>
      <c r="D1140">
        <v>10.08</v>
      </c>
      <c r="F1140">
        <v>7.37</v>
      </c>
      <c r="H1140">
        <v>8.1999999999999993</v>
      </c>
      <c r="J1140">
        <v>109.2</v>
      </c>
      <c r="L1140">
        <v>11.4</v>
      </c>
      <c r="N1140">
        <v>120.3</v>
      </c>
      <c r="P1140">
        <v>626</v>
      </c>
      <c r="R1140">
        <v>10.1</v>
      </c>
    </row>
    <row r="1141" spans="1:18" x14ac:dyDescent="0.25">
      <c r="A1141" s="1">
        <v>42521</v>
      </c>
      <c r="B1141" s="2">
        <v>0.41666666666666669</v>
      </c>
      <c r="D1141">
        <v>10.130000000000001</v>
      </c>
      <c r="F1141">
        <v>7.4</v>
      </c>
      <c r="H1141">
        <v>7.9</v>
      </c>
      <c r="J1141">
        <v>110.1</v>
      </c>
      <c r="L1141">
        <v>11.4</v>
      </c>
      <c r="N1141">
        <v>120.4</v>
      </c>
      <c r="P1141">
        <v>626</v>
      </c>
      <c r="R1141">
        <v>10.17</v>
      </c>
    </row>
    <row r="1142" spans="1:18" x14ac:dyDescent="0.25">
      <c r="A1142" s="1">
        <v>42521</v>
      </c>
      <c r="B1142" s="2">
        <v>0.42708333333333331</v>
      </c>
      <c r="D1142">
        <v>10.19</v>
      </c>
      <c r="F1142">
        <v>7.38</v>
      </c>
      <c r="H1142">
        <v>6.7</v>
      </c>
      <c r="J1142">
        <v>110.7</v>
      </c>
      <c r="L1142">
        <v>11.4</v>
      </c>
      <c r="N1142">
        <v>120.4</v>
      </c>
      <c r="P1142">
        <v>626</v>
      </c>
      <c r="R1142">
        <v>10.220000000000001</v>
      </c>
    </row>
    <row r="1143" spans="1:18" x14ac:dyDescent="0.25">
      <c r="A1143" s="1">
        <v>42521</v>
      </c>
      <c r="B1143" s="2">
        <v>0.4375</v>
      </c>
      <c r="D1143">
        <v>10.24</v>
      </c>
      <c r="F1143">
        <v>7.38</v>
      </c>
      <c r="H1143">
        <v>7.3</v>
      </c>
      <c r="J1143">
        <v>110.7</v>
      </c>
      <c r="L1143">
        <v>11.4</v>
      </c>
      <c r="N1143">
        <v>120.8</v>
      </c>
      <c r="P1143">
        <v>626</v>
      </c>
      <c r="R1143">
        <v>10.210000000000001</v>
      </c>
    </row>
    <row r="1144" spans="1:18" x14ac:dyDescent="0.25">
      <c r="A1144" s="1">
        <v>42521</v>
      </c>
      <c r="B1144" s="2">
        <v>0.44791666666666669</v>
      </c>
      <c r="D1144">
        <v>10.27</v>
      </c>
      <c r="F1144">
        <v>7.39</v>
      </c>
      <c r="H1144">
        <v>7.6</v>
      </c>
      <c r="J1144">
        <v>111.3</v>
      </c>
      <c r="L1144">
        <v>11.4</v>
      </c>
      <c r="N1144">
        <v>120.5</v>
      </c>
      <c r="P1144">
        <v>626</v>
      </c>
      <c r="R1144">
        <v>10.26</v>
      </c>
    </row>
    <row r="1145" spans="1:18" x14ac:dyDescent="0.25">
      <c r="A1145" s="1">
        <v>42521</v>
      </c>
      <c r="B1145" s="2">
        <v>0.45833333333333331</v>
      </c>
      <c r="D1145">
        <v>10.29</v>
      </c>
      <c r="F1145">
        <v>7.41</v>
      </c>
      <c r="H1145">
        <v>7.4</v>
      </c>
      <c r="J1145">
        <v>111.7</v>
      </c>
      <c r="L1145">
        <v>11.4</v>
      </c>
      <c r="N1145">
        <v>120.4</v>
      </c>
      <c r="P1145">
        <v>626</v>
      </c>
      <c r="R1145">
        <v>10.28</v>
      </c>
    </row>
    <row r="1146" spans="1:18" x14ac:dyDescent="0.25">
      <c r="A1146" s="1">
        <v>42521</v>
      </c>
      <c r="B1146" s="2">
        <v>0.46875</v>
      </c>
      <c r="D1146">
        <v>10.31</v>
      </c>
      <c r="F1146">
        <v>7.39</v>
      </c>
      <c r="H1146">
        <v>6.5</v>
      </c>
      <c r="J1146">
        <v>111.5</v>
      </c>
      <c r="L1146">
        <v>11.4</v>
      </c>
      <c r="N1146">
        <v>120.4</v>
      </c>
      <c r="P1146">
        <v>626</v>
      </c>
      <c r="R1146">
        <v>10.26</v>
      </c>
    </row>
    <row r="1147" spans="1:18" x14ac:dyDescent="0.25">
      <c r="A1147" s="1">
        <v>42521</v>
      </c>
      <c r="B1147" s="2">
        <v>0.47916666666666669</v>
      </c>
      <c r="D1147">
        <v>10.34</v>
      </c>
      <c r="F1147">
        <v>7.41</v>
      </c>
      <c r="H1147">
        <v>7.3</v>
      </c>
      <c r="J1147">
        <v>111.8</v>
      </c>
      <c r="L1147">
        <v>11.4</v>
      </c>
      <c r="N1147">
        <v>120.4</v>
      </c>
      <c r="P1147">
        <v>626</v>
      </c>
      <c r="R1147">
        <v>10.28</v>
      </c>
    </row>
    <row r="1148" spans="1:18" x14ac:dyDescent="0.25">
      <c r="A1148" s="1">
        <v>42521</v>
      </c>
      <c r="B1148" s="2">
        <v>0.48958333333333331</v>
      </c>
      <c r="D1148">
        <v>10.37</v>
      </c>
      <c r="F1148">
        <v>7.4</v>
      </c>
      <c r="H1148">
        <v>7.1</v>
      </c>
      <c r="J1148">
        <v>111.7</v>
      </c>
      <c r="L1148">
        <v>11.4</v>
      </c>
      <c r="N1148">
        <v>120.9</v>
      </c>
      <c r="P1148">
        <v>626</v>
      </c>
      <c r="R1148">
        <v>10.26</v>
      </c>
    </row>
    <row r="1149" spans="1:18" x14ac:dyDescent="0.25">
      <c r="A1149" s="1">
        <v>42521</v>
      </c>
      <c r="B1149" s="2">
        <v>0.5</v>
      </c>
      <c r="D1149">
        <v>10.4</v>
      </c>
      <c r="F1149">
        <v>7.4</v>
      </c>
      <c r="H1149">
        <v>7.2</v>
      </c>
      <c r="J1149">
        <v>112.5</v>
      </c>
      <c r="L1149">
        <v>11.4</v>
      </c>
      <c r="N1149">
        <v>120.5</v>
      </c>
      <c r="P1149">
        <v>626</v>
      </c>
      <c r="R1149">
        <v>10.33</v>
      </c>
    </row>
    <row r="1150" spans="1:18" x14ac:dyDescent="0.25">
      <c r="A1150" s="1">
        <v>42521</v>
      </c>
      <c r="B1150" s="2">
        <v>0.51041666666666663</v>
      </c>
      <c r="D1150">
        <v>10.44</v>
      </c>
      <c r="F1150">
        <v>7.4</v>
      </c>
      <c r="H1150">
        <v>6.8</v>
      </c>
      <c r="J1150">
        <v>112.6</v>
      </c>
      <c r="L1150">
        <v>11.4</v>
      </c>
      <c r="N1150">
        <v>120.5</v>
      </c>
      <c r="P1150">
        <v>626</v>
      </c>
      <c r="R1150">
        <v>10.33</v>
      </c>
    </row>
    <row r="1151" spans="1:18" x14ac:dyDescent="0.25">
      <c r="A1151" s="1">
        <v>42521</v>
      </c>
      <c r="B1151" s="2">
        <v>0.52083333333333337</v>
      </c>
      <c r="D1151">
        <v>10.47</v>
      </c>
      <c r="F1151">
        <v>7.4</v>
      </c>
      <c r="H1151">
        <v>7.1</v>
      </c>
      <c r="J1151">
        <v>112.9</v>
      </c>
      <c r="L1151">
        <v>11.4</v>
      </c>
      <c r="N1151">
        <v>120.9</v>
      </c>
      <c r="P1151">
        <v>626</v>
      </c>
      <c r="R1151">
        <v>10.35</v>
      </c>
    </row>
    <row r="1152" spans="1:18" x14ac:dyDescent="0.25">
      <c r="A1152" s="1">
        <v>42521</v>
      </c>
      <c r="B1152" s="2">
        <v>0.53125</v>
      </c>
      <c r="D1152">
        <v>10.51</v>
      </c>
      <c r="F1152">
        <v>7.42</v>
      </c>
      <c r="H1152">
        <v>7.8</v>
      </c>
      <c r="J1152">
        <v>113.3</v>
      </c>
      <c r="L1152">
        <v>11.4</v>
      </c>
      <c r="N1152">
        <v>120.4</v>
      </c>
      <c r="P1152">
        <v>626</v>
      </c>
      <c r="R1152">
        <v>10.38</v>
      </c>
    </row>
    <row r="1153" spans="1:18" x14ac:dyDescent="0.25">
      <c r="A1153" s="1">
        <v>42521</v>
      </c>
      <c r="B1153" s="2">
        <v>0.54166666666666663</v>
      </c>
      <c r="D1153">
        <v>10.56</v>
      </c>
      <c r="F1153">
        <v>7.41</v>
      </c>
      <c r="H1153">
        <v>7.2</v>
      </c>
      <c r="J1153">
        <v>113.1</v>
      </c>
      <c r="L1153">
        <v>11.4</v>
      </c>
      <c r="N1153">
        <v>120.9</v>
      </c>
      <c r="P1153">
        <v>626</v>
      </c>
      <c r="R1153">
        <v>10.35</v>
      </c>
    </row>
    <row r="1154" spans="1:18" x14ac:dyDescent="0.25">
      <c r="A1154" s="1">
        <v>42521</v>
      </c>
      <c r="B1154" s="2">
        <v>0.55208333333333337</v>
      </c>
      <c r="D1154">
        <v>10.61</v>
      </c>
      <c r="F1154">
        <v>7.4</v>
      </c>
      <c r="H1154">
        <v>7</v>
      </c>
      <c r="J1154">
        <v>113.4</v>
      </c>
      <c r="L1154">
        <v>11.4</v>
      </c>
      <c r="N1154">
        <v>120.9</v>
      </c>
      <c r="P1154">
        <v>626</v>
      </c>
      <c r="R1154">
        <v>10.37</v>
      </c>
    </row>
    <row r="1155" spans="1:18" x14ac:dyDescent="0.25">
      <c r="A1155" s="1">
        <v>42521</v>
      </c>
      <c r="B1155" s="2">
        <v>0.5625</v>
      </c>
      <c r="D1155">
        <v>10.65</v>
      </c>
      <c r="F1155">
        <v>7.42</v>
      </c>
      <c r="H1155">
        <v>6.8</v>
      </c>
      <c r="J1155">
        <v>113.7</v>
      </c>
      <c r="L1155">
        <v>11.4</v>
      </c>
      <c r="N1155">
        <v>120.4</v>
      </c>
      <c r="P1155">
        <v>626</v>
      </c>
      <c r="R1155">
        <v>10.38</v>
      </c>
    </row>
    <row r="1156" spans="1:18" x14ac:dyDescent="0.25">
      <c r="A1156" s="1">
        <v>42521</v>
      </c>
      <c r="B1156" s="2">
        <v>0.57291666666666663</v>
      </c>
      <c r="D1156">
        <v>10.7</v>
      </c>
      <c r="F1156">
        <v>7.42</v>
      </c>
      <c r="H1156">
        <v>6.7</v>
      </c>
      <c r="J1156">
        <v>113.7</v>
      </c>
      <c r="L1156">
        <v>11.4</v>
      </c>
      <c r="N1156">
        <v>120.8</v>
      </c>
      <c r="P1156">
        <v>626</v>
      </c>
      <c r="R1156">
        <v>10.37</v>
      </c>
    </row>
    <row r="1157" spans="1:18" x14ac:dyDescent="0.25">
      <c r="A1157" s="1">
        <v>42521</v>
      </c>
      <c r="B1157" s="2">
        <v>0.58333333333333337</v>
      </c>
      <c r="D1157">
        <v>10.75</v>
      </c>
      <c r="F1157">
        <v>7.43</v>
      </c>
      <c r="H1157">
        <v>6.4</v>
      </c>
      <c r="J1157">
        <v>114</v>
      </c>
      <c r="L1157">
        <v>11.4</v>
      </c>
      <c r="N1157">
        <v>120.8</v>
      </c>
      <c r="P1157">
        <v>626</v>
      </c>
      <c r="R1157">
        <v>10.38</v>
      </c>
    </row>
    <row r="1158" spans="1:18" x14ac:dyDescent="0.25">
      <c r="A1158" s="1">
        <v>42521</v>
      </c>
      <c r="B1158" s="2">
        <v>0.59375</v>
      </c>
      <c r="D1158">
        <v>10.82</v>
      </c>
      <c r="F1158">
        <v>7.42</v>
      </c>
      <c r="H1158">
        <v>6.7</v>
      </c>
      <c r="J1158">
        <v>114.4</v>
      </c>
      <c r="L1158">
        <v>11.4</v>
      </c>
      <c r="N1158">
        <v>120.3</v>
      </c>
      <c r="P1158">
        <v>626</v>
      </c>
      <c r="R1158">
        <v>10.4</v>
      </c>
    </row>
    <row r="1159" spans="1:18" x14ac:dyDescent="0.25">
      <c r="A1159" s="1">
        <v>42521</v>
      </c>
      <c r="B1159" s="2">
        <v>0.60416666666666663</v>
      </c>
      <c r="D1159">
        <v>10.89</v>
      </c>
      <c r="F1159">
        <v>7.41</v>
      </c>
      <c r="H1159">
        <v>6.5</v>
      </c>
      <c r="J1159">
        <v>115</v>
      </c>
      <c r="L1159">
        <v>11.4</v>
      </c>
      <c r="N1159">
        <v>120.6</v>
      </c>
      <c r="P1159">
        <v>626</v>
      </c>
      <c r="R1159">
        <v>10.44</v>
      </c>
    </row>
    <row r="1160" spans="1:18" x14ac:dyDescent="0.25">
      <c r="A1160" s="1">
        <v>42521</v>
      </c>
      <c r="B1160" s="2">
        <v>0.61458333333333337</v>
      </c>
      <c r="D1160">
        <v>10.98</v>
      </c>
      <c r="F1160">
        <v>7.43</v>
      </c>
      <c r="H1160">
        <v>12.5</v>
      </c>
      <c r="J1160">
        <v>115.1</v>
      </c>
      <c r="L1160">
        <v>11.4</v>
      </c>
      <c r="N1160">
        <v>120.6</v>
      </c>
      <c r="P1160">
        <v>626</v>
      </c>
      <c r="R1160">
        <v>10.43</v>
      </c>
    </row>
    <row r="1161" spans="1:18" x14ac:dyDescent="0.25">
      <c r="A1161" s="1">
        <v>42521</v>
      </c>
      <c r="B1161" s="2">
        <v>0.625</v>
      </c>
      <c r="D1161">
        <v>11.08</v>
      </c>
      <c r="F1161">
        <v>7.43</v>
      </c>
      <c r="H1161">
        <v>6.8</v>
      </c>
      <c r="J1161">
        <v>115.8</v>
      </c>
      <c r="L1161">
        <v>11.4</v>
      </c>
      <c r="N1161">
        <v>120.7</v>
      </c>
      <c r="P1161">
        <v>626</v>
      </c>
      <c r="R1161">
        <v>10.47</v>
      </c>
    </row>
    <row r="1162" spans="1:18" x14ac:dyDescent="0.25">
      <c r="A1162" s="1">
        <v>42521</v>
      </c>
      <c r="B1162" s="2">
        <v>0.63541666666666663</v>
      </c>
      <c r="D1162">
        <v>11.19</v>
      </c>
      <c r="F1162">
        <v>7.43</v>
      </c>
      <c r="H1162">
        <v>6.9</v>
      </c>
      <c r="J1162">
        <v>115.8</v>
      </c>
      <c r="L1162">
        <v>11.4</v>
      </c>
      <c r="N1162">
        <v>120.5</v>
      </c>
      <c r="P1162">
        <v>626</v>
      </c>
      <c r="R1162">
        <v>10.44</v>
      </c>
    </row>
    <row r="1163" spans="1:18" x14ac:dyDescent="0.25">
      <c r="A1163" s="1">
        <v>42521</v>
      </c>
      <c r="B1163" s="2">
        <v>0.64583333333333337</v>
      </c>
      <c r="D1163">
        <v>11.31</v>
      </c>
      <c r="F1163">
        <v>7.44</v>
      </c>
      <c r="H1163">
        <v>6.6</v>
      </c>
      <c r="J1163">
        <v>116.5</v>
      </c>
      <c r="L1163">
        <v>11.4</v>
      </c>
      <c r="N1163">
        <v>120.6</v>
      </c>
      <c r="P1163">
        <v>626</v>
      </c>
      <c r="R1163">
        <v>10.47</v>
      </c>
    </row>
    <row r="1164" spans="1:18" x14ac:dyDescent="0.25">
      <c r="A1164" s="1">
        <v>42521</v>
      </c>
      <c r="B1164" s="2">
        <v>0.65625</v>
      </c>
      <c r="D1164">
        <v>11.41</v>
      </c>
      <c r="F1164">
        <v>7.43</v>
      </c>
      <c r="H1164">
        <v>6.6</v>
      </c>
      <c r="J1164">
        <v>117</v>
      </c>
      <c r="L1164">
        <v>11.4</v>
      </c>
      <c r="N1164">
        <v>120.5</v>
      </c>
      <c r="P1164">
        <v>626</v>
      </c>
      <c r="R1164">
        <v>10.49</v>
      </c>
    </row>
    <row r="1165" spans="1:18" x14ac:dyDescent="0.25">
      <c r="A1165" s="1">
        <v>42521</v>
      </c>
      <c r="B1165" s="2">
        <v>0.66666666666666663</v>
      </c>
      <c r="D1165">
        <v>11.49</v>
      </c>
      <c r="F1165">
        <v>7.45</v>
      </c>
      <c r="H1165">
        <v>6.2</v>
      </c>
      <c r="J1165">
        <v>116.7</v>
      </c>
      <c r="L1165">
        <v>11.4</v>
      </c>
      <c r="N1165">
        <v>120.5</v>
      </c>
      <c r="P1165">
        <v>626</v>
      </c>
      <c r="R1165">
        <v>10.45</v>
      </c>
    </row>
    <row r="1166" spans="1:18" x14ac:dyDescent="0.25">
      <c r="A1166" s="1">
        <v>42521</v>
      </c>
      <c r="B1166" s="2">
        <v>0.67708333333333337</v>
      </c>
      <c r="D1166">
        <v>11.54</v>
      </c>
      <c r="F1166">
        <v>7.44</v>
      </c>
      <c r="H1166">
        <v>7.1</v>
      </c>
      <c r="J1166">
        <v>117.1</v>
      </c>
      <c r="L1166">
        <v>11.4</v>
      </c>
      <c r="N1166">
        <v>120.3</v>
      </c>
      <c r="P1166">
        <v>626</v>
      </c>
      <c r="R1166">
        <v>10.47</v>
      </c>
    </row>
    <row r="1167" spans="1:18" x14ac:dyDescent="0.25">
      <c r="A1167" s="1">
        <v>42521</v>
      </c>
      <c r="B1167" s="2">
        <v>0.6875</v>
      </c>
      <c r="D1167">
        <v>11.59</v>
      </c>
      <c r="F1167">
        <v>7.45</v>
      </c>
      <c r="H1167">
        <v>6.6</v>
      </c>
      <c r="J1167">
        <v>116.5</v>
      </c>
      <c r="L1167">
        <v>11.4</v>
      </c>
      <c r="N1167">
        <v>120.6</v>
      </c>
      <c r="P1167">
        <v>626</v>
      </c>
      <c r="R1167">
        <v>10.41</v>
      </c>
    </row>
    <row r="1168" spans="1:18" x14ac:dyDescent="0.25">
      <c r="A1168" s="1">
        <v>42521</v>
      </c>
      <c r="B1168" s="2">
        <v>0.69791666666666663</v>
      </c>
      <c r="D1168">
        <v>11.63</v>
      </c>
      <c r="F1168">
        <v>7.45</v>
      </c>
      <c r="H1168">
        <v>7.5</v>
      </c>
      <c r="J1168">
        <v>117</v>
      </c>
      <c r="L1168">
        <v>11.4</v>
      </c>
      <c r="N1168">
        <v>120.1</v>
      </c>
      <c r="P1168">
        <v>626</v>
      </c>
      <c r="R1168">
        <v>10.44</v>
      </c>
    </row>
    <row r="1169" spans="1:18" x14ac:dyDescent="0.25">
      <c r="A1169" s="1">
        <v>42521</v>
      </c>
      <c r="B1169" s="2">
        <v>0.70833333333333337</v>
      </c>
      <c r="D1169">
        <v>11.67</v>
      </c>
      <c r="F1169">
        <v>7.47</v>
      </c>
      <c r="H1169">
        <v>6.8</v>
      </c>
      <c r="J1169">
        <v>117.2</v>
      </c>
      <c r="L1169">
        <v>11.4</v>
      </c>
      <c r="N1169">
        <v>120.5</v>
      </c>
      <c r="P1169">
        <v>626</v>
      </c>
      <c r="R1169">
        <v>10.45</v>
      </c>
    </row>
    <row r="1170" spans="1:18" x14ac:dyDescent="0.25">
      <c r="A1170" s="1">
        <v>42521</v>
      </c>
      <c r="B1170" s="2">
        <v>0.71875</v>
      </c>
      <c r="D1170">
        <v>11.73</v>
      </c>
      <c r="F1170">
        <v>7.45</v>
      </c>
      <c r="H1170">
        <v>6.4</v>
      </c>
      <c r="J1170">
        <v>116.9</v>
      </c>
      <c r="L1170">
        <v>11.4</v>
      </c>
      <c r="N1170">
        <v>120.4</v>
      </c>
      <c r="P1170">
        <v>626</v>
      </c>
      <c r="R1170">
        <v>10.41</v>
      </c>
    </row>
    <row r="1171" spans="1:18" x14ac:dyDescent="0.25">
      <c r="A1171" s="1">
        <v>42521</v>
      </c>
      <c r="B1171" s="2">
        <v>0.72916666666666663</v>
      </c>
      <c r="D1171">
        <v>11.8</v>
      </c>
      <c r="F1171">
        <v>7.44</v>
      </c>
      <c r="H1171">
        <v>6.8</v>
      </c>
      <c r="J1171">
        <v>117.5</v>
      </c>
      <c r="L1171">
        <v>11.4</v>
      </c>
      <c r="N1171">
        <v>120.1</v>
      </c>
      <c r="P1171">
        <v>626</v>
      </c>
      <c r="R1171">
        <v>10.44</v>
      </c>
    </row>
    <row r="1172" spans="1:18" x14ac:dyDescent="0.25">
      <c r="A1172" s="1">
        <v>42521</v>
      </c>
      <c r="B1172" s="2">
        <v>0.73958333333333337</v>
      </c>
      <c r="D1172">
        <v>11.83</v>
      </c>
      <c r="F1172">
        <v>7.45</v>
      </c>
      <c r="H1172">
        <v>6.9</v>
      </c>
      <c r="J1172">
        <v>117.4</v>
      </c>
      <c r="L1172">
        <v>11.4</v>
      </c>
      <c r="N1172">
        <v>120.4</v>
      </c>
      <c r="P1172">
        <v>626</v>
      </c>
      <c r="R1172">
        <v>10.43</v>
      </c>
    </row>
    <row r="1173" spans="1:18" x14ac:dyDescent="0.25">
      <c r="A1173" s="1">
        <v>42521</v>
      </c>
      <c r="B1173" s="2">
        <v>0.75</v>
      </c>
      <c r="D1173">
        <v>11.86</v>
      </c>
      <c r="F1173">
        <v>7.46</v>
      </c>
      <c r="H1173">
        <v>6.8</v>
      </c>
      <c r="J1173">
        <v>117.1</v>
      </c>
      <c r="L1173">
        <v>11.4</v>
      </c>
      <c r="N1173">
        <v>120.3</v>
      </c>
      <c r="P1173">
        <v>626</v>
      </c>
      <c r="R1173">
        <v>10.39</v>
      </c>
    </row>
    <row r="1174" spans="1:18" x14ac:dyDescent="0.25">
      <c r="A1174" s="1">
        <v>42521</v>
      </c>
      <c r="B1174" s="2">
        <v>0.76041666666666663</v>
      </c>
      <c r="D1174">
        <v>11.94</v>
      </c>
      <c r="F1174">
        <v>7.46</v>
      </c>
      <c r="H1174">
        <v>7.2</v>
      </c>
      <c r="J1174">
        <v>117.2</v>
      </c>
      <c r="L1174">
        <v>11.4</v>
      </c>
      <c r="N1174">
        <v>120.4</v>
      </c>
      <c r="P1174">
        <v>626</v>
      </c>
      <c r="R1174">
        <v>10.39</v>
      </c>
    </row>
    <row r="1175" spans="1:18" x14ac:dyDescent="0.25">
      <c r="A1175" s="1">
        <v>42521</v>
      </c>
      <c r="B1175" s="2">
        <v>0.77083333333333337</v>
      </c>
      <c r="D1175">
        <v>11.98</v>
      </c>
      <c r="F1175">
        <v>7.47</v>
      </c>
      <c r="H1175">
        <v>6.3</v>
      </c>
      <c r="J1175">
        <v>117.5</v>
      </c>
      <c r="L1175">
        <v>11.4</v>
      </c>
      <c r="N1175">
        <v>120</v>
      </c>
      <c r="P1175">
        <v>626</v>
      </c>
      <c r="R1175">
        <v>10.41</v>
      </c>
    </row>
    <row r="1176" spans="1:18" x14ac:dyDescent="0.25">
      <c r="A1176" s="1">
        <v>42521</v>
      </c>
      <c r="B1176" s="2">
        <v>0.78125</v>
      </c>
      <c r="D1176">
        <v>12.01</v>
      </c>
      <c r="F1176">
        <v>7.46</v>
      </c>
      <c r="H1176">
        <v>7.1</v>
      </c>
      <c r="J1176">
        <v>117.1</v>
      </c>
      <c r="L1176">
        <v>11.4</v>
      </c>
      <c r="N1176">
        <v>120.3</v>
      </c>
      <c r="P1176">
        <v>626</v>
      </c>
      <c r="R1176">
        <v>10.36</v>
      </c>
    </row>
    <row r="1177" spans="1:18" x14ac:dyDescent="0.25">
      <c r="A1177" s="1">
        <v>42521</v>
      </c>
      <c r="B1177" s="2">
        <v>0.79166666666666663</v>
      </c>
      <c r="D1177">
        <v>12.02</v>
      </c>
      <c r="F1177">
        <v>7.45</v>
      </c>
      <c r="H1177">
        <v>6.6</v>
      </c>
      <c r="J1177">
        <v>116.8</v>
      </c>
      <c r="L1177">
        <v>11.4</v>
      </c>
      <c r="N1177">
        <v>120</v>
      </c>
      <c r="P1177">
        <v>626</v>
      </c>
      <c r="R1177">
        <v>10.33</v>
      </c>
    </row>
    <row r="1178" spans="1:18" x14ac:dyDescent="0.25">
      <c r="A1178" s="1">
        <v>42521</v>
      </c>
      <c r="B1178" s="2">
        <v>0.80208333333333337</v>
      </c>
      <c r="D1178">
        <v>12.02</v>
      </c>
      <c r="F1178">
        <v>7.45</v>
      </c>
      <c r="H1178">
        <v>7</v>
      </c>
      <c r="J1178">
        <v>116.5</v>
      </c>
      <c r="L1178">
        <v>11.4</v>
      </c>
      <c r="N1178">
        <v>120.7</v>
      </c>
      <c r="P1178">
        <v>626</v>
      </c>
      <c r="R1178">
        <v>10.3</v>
      </c>
    </row>
    <row r="1179" spans="1:18" x14ac:dyDescent="0.25">
      <c r="A1179" s="1">
        <v>42521</v>
      </c>
      <c r="B1179" s="2">
        <v>0.8125</v>
      </c>
      <c r="D1179">
        <v>12.01</v>
      </c>
      <c r="F1179">
        <v>7.45</v>
      </c>
      <c r="H1179">
        <v>7</v>
      </c>
      <c r="J1179">
        <v>115.9</v>
      </c>
      <c r="L1179">
        <v>11.4</v>
      </c>
      <c r="N1179">
        <v>120.2</v>
      </c>
      <c r="P1179">
        <v>626</v>
      </c>
      <c r="R1179">
        <v>10.25</v>
      </c>
    </row>
    <row r="1180" spans="1:18" x14ac:dyDescent="0.25">
      <c r="A1180" s="1">
        <v>42521</v>
      </c>
      <c r="B1180" s="2">
        <v>0.82291666666666663</v>
      </c>
      <c r="D1180">
        <v>12.01</v>
      </c>
      <c r="F1180">
        <v>7.45</v>
      </c>
      <c r="H1180">
        <v>6.3</v>
      </c>
      <c r="J1180">
        <v>115.6</v>
      </c>
      <c r="L1180">
        <v>11.4</v>
      </c>
      <c r="N1180">
        <v>120.6</v>
      </c>
      <c r="P1180">
        <v>626</v>
      </c>
      <c r="R1180">
        <v>10.23</v>
      </c>
    </row>
    <row r="1181" spans="1:18" x14ac:dyDescent="0.25">
      <c r="A1181" s="1">
        <v>42521</v>
      </c>
      <c r="B1181" s="2">
        <v>0.83333333333333337</v>
      </c>
      <c r="D1181">
        <v>11.99</v>
      </c>
      <c r="F1181">
        <v>7.43</v>
      </c>
      <c r="H1181">
        <v>6.8</v>
      </c>
      <c r="J1181">
        <v>115.2</v>
      </c>
      <c r="L1181">
        <v>11.4</v>
      </c>
      <c r="N1181">
        <v>120.4</v>
      </c>
      <c r="P1181">
        <v>626</v>
      </c>
      <c r="R1181">
        <v>10.199999999999999</v>
      </c>
    </row>
    <row r="1182" spans="1:18" x14ac:dyDescent="0.25">
      <c r="A1182" s="1">
        <v>42521</v>
      </c>
      <c r="B1182" s="2">
        <v>0.84375</v>
      </c>
      <c r="D1182">
        <v>11.97</v>
      </c>
      <c r="F1182">
        <v>7.43</v>
      </c>
      <c r="H1182">
        <v>6.6</v>
      </c>
      <c r="J1182">
        <v>114.8</v>
      </c>
      <c r="L1182">
        <v>11.4</v>
      </c>
      <c r="N1182">
        <v>120.4</v>
      </c>
      <c r="P1182">
        <v>626</v>
      </c>
      <c r="R1182">
        <v>10.17</v>
      </c>
    </row>
    <row r="1183" spans="1:18" x14ac:dyDescent="0.25">
      <c r="A1183" s="1">
        <v>42521</v>
      </c>
      <c r="B1183" s="2">
        <v>0.85416666666666663</v>
      </c>
      <c r="D1183">
        <v>11.93</v>
      </c>
      <c r="F1183">
        <v>7.43</v>
      </c>
      <c r="H1183">
        <v>6.2</v>
      </c>
      <c r="J1183">
        <v>114.1</v>
      </c>
      <c r="L1183">
        <v>11.4</v>
      </c>
      <c r="N1183">
        <v>120.5</v>
      </c>
      <c r="P1183">
        <v>626</v>
      </c>
      <c r="R1183">
        <v>10.11</v>
      </c>
    </row>
    <row r="1184" spans="1:18" x14ac:dyDescent="0.25">
      <c r="A1184" s="1">
        <v>42521</v>
      </c>
      <c r="B1184" s="2">
        <v>0.86458333333333337</v>
      </c>
      <c r="D1184">
        <v>11.89</v>
      </c>
      <c r="F1184">
        <v>7.45</v>
      </c>
      <c r="H1184">
        <v>7.1</v>
      </c>
      <c r="J1184">
        <v>113.6</v>
      </c>
      <c r="L1184">
        <v>11.4</v>
      </c>
      <c r="N1184">
        <v>120.7</v>
      </c>
      <c r="P1184">
        <v>626</v>
      </c>
      <c r="R1184">
        <v>10.07</v>
      </c>
    </row>
    <row r="1185" spans="1:18" x14ac:dyDescent="0.25">
      <c r="A1185" s="1">
        <v>42521</v>
      </c>
      <c r="B1185" s="2">
        <v>0.875</v>
      </c>
      <c r="D1185">
        <v>11.85</v>
      </c>
      <c r="F1185">
        <v>7.43</v>
      </c>
      <c r="H1185">
        <v>5.9</v>
      </c>
      <c r="J1185">
        <v>113.1</v>
      </c>
      <c r="L1185">
        <v>11.4</v>
      </c>
      <c r="N1185">
        <v>121</v>
      </c>
      <c r="P1185">
        <v>626</v>
      </c>
      <c r="R1185">
        <v>10.039999999999999</v>
      </c>
    </row>
    <row r="1186" spans="1:18" x14ac:dyDescent="0.25">
      <c r="A1186" s="1">
        <v>42521</v>
      </c>
      <c r="B1186" s="2">
        <v>0.88541666666666663</v>
      </c>
      <c r="D1186">
        <v>11.81</v>
      </c>
      <c r="F1186">
        <v>7.4</v>
      </c>
      <c r="H1186">
        <v>6.4</v>
      </c>
      <c r="J1186">
        <v>112.6</v>
      </c>
      <c r="L1186">
        <v>11.4</v>
      </c>
      <c r="N1186">
        <v>120.9</v>
      </c>
      <c r="P1186">
        <v>626</v>
      </c>
      <c r="R1186">
        <v>10</v>
      </c>
    </row>
    <row r="1187" spans="1:18" x14ac:dyDescent="0.25">
      <c r="A1187" s="1">
        <v>42521</v>
      </c>
      <c r="B1187" s="2">
        <v>0.89583333333333337</v>
      </c>
      <c r="D1187">
        <v>11.76</v>
      </c>
      <c r="F1187">
        <v>7.42</v>
      </c>
      <c r="H1187">
        <v>6.4</v>
      </c>
      <c r="J1187">
        <v>111.5</v>
      </c>
      <c r="L1187">
        <v>11.4</v>
      </c>
      <c r="N1187">
        <v>120.5</v>
      </c>
      <c r="P1187">
        <v>626</v>
      </c>
      <c r="R1187">
        <v>9.92</v>
      </c>
    </row>
    <row r="1188" spans="1:18" x14ac:dyDescent="0.25">
      <c r="A1188" s="1">
        <v>42521</v>
      </c>
      <c r="B1188" s="2">
        <v>0.90625</v>
      </c>
      <c r="D1188">
        <v>11.73</v>
      </c>
      <c r="F1188">
        <v>7.4</v>
      </c>
      <c r="H1188">
        <v>6.6</v>
      </c>
      <c r="J1188">
        <v>111.1</v>
      </c>
      <c r="L1188">
        <v>11.4</v>
      </c>
      <c r="N1188">
        <v>120.4</v>
      </c>
      <c r="P1188">
        <v>626</v>
      </c>
      <c r="R1188">
        <v>9.89</v>
      </c>
    </row>
    <row r="1189" spans="1:18" x14ac:dyDescent="0.25">
      <c r="A1189" s="1">
        <v>42521</v>
      </c>
      <c r="B1189" s="2">
        <v>0.91666666666666663</v>
      </c>
      <c r="D1189">
        <v>11.69</v>
      </c>
      <c r="F1189">
        <v>7.39</v>
      </c>
      <c r="H1189">
        <v>6.7</v>
      </c>
      <c r="J1189">
        <v>110.4</v>
      </c>
      <c r="L1189">
        <v>11.4</v>
      </c>
      <c r="N1189">
        <v>120.6</v>
      </c>
      <c r="P1189">
        <v>626</v>
      </c>
      <c r="R1189">
        <v>9.84</v>
      </c>
    </row>
    <row r="1190" spans="1:18" x14ac:dyDescent="0.25">
      <c r="A1190" s="1">
        <v>42521</v>
      </c>
      <c r="B1190" s="2">
        <v>0.92708333333333337</v>
      </c>
      <c r="D1190">
        <v>11.64</v>
      </c>
      <c r="F1190">
        <v>7.39</v>
      </c>
      <c r="H1190">
        <v>6.5</v>
      </c>
      <c r="J1190">
        <v>110.1</v>
      </c>
      <c r="L1190">
        <v>11.4</v>
      </c>
      <c r="N1190">
        <v>120.9</v>
      </c>
      <c r="P1190">
        <v>626</v>
      </c>
      <c r="R1190">
        <v>9.82</v>
      </c>
    </row>
    <row r="1191" spans="1:18" x14ac:dyDescent="0.25">
      <c r="A1191" s="1">
        <v>42521</v>
      </c>
      <c r="B1191" s="2">
        <v>0.9375</v>
      </c>
      <c r="D1191">
        <v>11.58</v>
      </c>
      <c r="F1191">
        <v>7.38</v>
      </c>
      <c r="H1191">
        <v>6.8</v>
      </c>
      <c r="J1191">
        <v>109.3</v>
      </c>
      <c r="L1191">
        <v>11.4</v>
      </c>
      <c r="N1191">
        <v>121</v>
      </c>
      <c r="P1191">
        <v>626</v>
      </c>
      <c r="R1191">
        <v>9.77</v>
      </c>
    </row>
    <row r="1192" spans="1:18" x14ac:dyDescent="0.25">
      <c r="A1192" s="1">
        <v>42521</v>
      </c>
      <c r="B1192" s="2">
        <v>0.94791666666666663</v>
      </c>
      <c r="D1192">
        <v>11.53</v>
      </c>
      <c r="F1192">
        <v>7.4</v>
      </c>
      <c r="H1192">
        <v>7.3</v>
      </c>
      <c r="J1192">
        <v>108.7</v>
      </c>
      <c r="L1192">
        <v>11.4</v>
      </c>
      <c r="N1192">
        <v>120.6</v>
      </c>
      <c r="P1192">
        <v>626</v>
      </c>
      <c r="R1192">
        <v>9.7200000000000006</v>
      </c>
    </row>
    <row r="1193" spans="1:18" x14ac:dyDescent="0.25">
      <c r="A1193" s="1">
        <v>42521</v>
      </c>
      <c r="B1193" s="2">
        <v>0.95833333333333337</v>
      </c>
      <c r="D1193">
        <v>11.48</v>
      </c>
      <c r="F1193">
        <v>7.38</v>
      </c>
      <c r="H1193">
        <v>6.5</v>
      </c>
      <c r="J1193">
        <v>108.1</v>
      </c>
      <c r="L1193">
        <v>11.4</v>
      </c>
      <c r="N1193">
        <v>120.5</v>
      </c>
      <c r="P1193">
        <v>626</v>
      </c>
      <c r="R1193">
        <v>9.68</v>
      </c>
    </row>
    <row r="1194" spans="1:18" x14ac:dyDescent="0.25">
      <c r="A1194" s="1">
        <v>42521</v>
      </c>
      <c r="B1194" s="2">
        <v>0.96875</v>
      </c>
      <c r="D1194">
        <v>11.42</v>
      </c>
      <c r="F1194">
        <v>7.37</v>
      </c>
      <c r="H1194">
        <v>6.3</v>
      </c>
      <c r="J1194">
        <v>107.6</v>
      </c>
      <c r="L1194">
        <v>11.4</v>
      </c>
      <c r="N1194">
        <v>120.6</v>
      </c>
      <c r="P1194">
        <v>626</v>
      </c>
      <c r="R1194">
        <v>9.65</v>
      </c>
    </row>
    <row r="1195" spans="1:18" x14ac:dyDescent="0.25">
      <c r="A1195" s="1">
        <v>42521</v>
      </c>
      <c r="B1195" s="2">
        <v>0.97916666666666663</v>
      </c>
      <c r="D1195">
        <v>11.37</v>
      </c>
      <c r="F1195">
        <v>7.36</v>
      </c>
      <c r="H1195">
        <v>6.7</v>
      </c>
      <c r="J1195">
        <v>107.5</v>
      </c>
      <c r="L1195">
        <v>11.4</v>
      </c>
      <c r="N1195">
        <v>120.8</v>
      </c>
      <c r="P1195">
        <v>626</v>
      </c>
      <c r="R1195">
        <v>9.65</v>
      </c>
    </row>
    <row r="1196" spans="1:18" x14ac:dyDescent="0.25">
      <c r="A1196" s="1">
        <v>42521</v>
      </c>
      <c r="B1196" s="2">
        <v>0.98958333333333337</v>
      </c>
      <c r="D1196">
        <v>11.31</v>
      </c>
      <c r="F1196">
        <v>7.37</v>
      </c>
      <c r="H1196">
        <v>6.7</v>
      </c>
      <c r="J1196">
        <v>106.8</v>
      </c>
      <c r="L1196">
        <v>11.4</v>
      </c>
      <c r="N1196">
        <v>121</v>
      </c>
      <c r="P1196">
        <v>626</v>
      </c>
      <c r="R1196">
        <v>9.6</v>
      </c>
    </row>
    <row r="1197" spans="1:18" x14ac:dyDescent="0.25">
      <c r="A1197" s="1">
        <v>42522</v>
      </c>
      <c r="B1197" s="2">
        <v>0</v>
      </c>
      <c r="D1197">
        <v>11.26</v>
      </c>
      <c r="F1197">
        <v>7.36</v>
      </c>
      <c r="H1197">
        <v>7.6</v>
      </c>
      <c r="J1197">
        <v>106.3</v>
      </c>
      <c r="L1197">
        <v>11.4</v>
      </c>
      <c r="N1197">
        <v>120.6</v>
      </c>
      <c r="P1197">
        <v>626</v>
      </c>
      <c r="R1197">
        <v>9.57</v>
      </c>
    </row>
    <row r="1198" spans="1:18" x14ac:dyDescent="0.25">
      <c r="A1198" s="1">
        <v>42522</v>
      </c>
      <c r="B1198" s="2">
        <v>1.0416666666666666E-2</v>
      </c>
      <c r="D1198">
        <v>11.2</v>
      </c>
      <c r="F1198">
        <v>7.34</v>
      </c>
      <c r="H1198">
        <v>7.7</v>
      </c>
      <c r="J1198">
        <v>105.6</v>
      </c>
      <c r="L1198">
        <v>11.4</v>
      </c>
      <c r="N1198">
        <v>121.2</v>
      </c>
      <c r="P1198">
        <v>626</v>
      </c>
      <c r="R1198">
        <v>9.52</v>
      </c>
    </row>
    <row r="1199" spans="1:18" x14ac:dyDescent="0.25">
      <c r="A1199" s="1">
        <v>42522</v>
      </c>
      <c r="B1199" s="2">
        <v>2.0833333333333332E-2</v>
      </c>
      <c r="D1199">
        <v>11.15</v>
      </c>
      <c r="F1199">
        <v>7.35</v>
      </c>
      <c r="H1199">
        <v>6.9</v>
      </c>
      <c r="J1199">
        <v>105.5</v>
      </c>
      <c r="L1199">
        <v>11.4</v>
      </c>
      <c r="N1199">
        <v>120.6</v>
      </c>
      <c r="P1199">
        <v>626</v>
      </c>
      <c r="R1199">
        <v>9.52</v>
      </c>
    </row>
    <row r="1200" spans="1:18" x14ac:dyDescent="0.25">
      <c r="A1200" s="1">
        <v>42522</v>
      </c>
      <c r="B1200" s="2">
        <v>3.125E-2</v>
      </c>
      <c r="D1200">
        <v>11.09</v>
      </c>
      <c r="F1200">
        <v>7.34</v>
      </c>
      <c r="H1200">
        <v>7.2</v>
      </c>
      <c r="J1200">
        <v>105.3</v>
      </c>
      <c r="L1200">
        <v>11.4</v>
      </c>
      <c r="N1200">
        <v>120.7</v>
      </c>
      <c r="P1200">
        <v>626</v>
      </c>
      <c r="R1200">
        <v>9.51</v>
      </c>
    </row>
    <row r="1201" spans="1:18" x14ac:dyDescent="0.25">
      <c r="A1201" s="1">
        <v>42522</v>
      </c>
      <c r="B1201" s="2">
        <v>4.1666666666666664E-2</v>
      </c>
      <c r="D1201">
        <v>11.04</v>
      </c>
      <c r="F1201">
        <v>7.35</v>
      </c>
      <c r="H1201">
        <v>7.7</v>
      </c>
      <c r="J1201">
        <v>104.8</v>
      </c>
      <c r="L1201">
        <v>11.4</v>
      </c>
      <c r="N1201">
        <v>120.8</v>
      </c>
      <c r="P1201">
        <v>626</v>
      </c>
      <c r="R1201">
        <v>9.48</v>
      </c>
    </row>
    <row r="1202" spans="1:18" x14ac:dyDescent="0.25">
      <c r="A1202" s="1">
        <v>42522</v>
      </c>
      <c r="B1202" s="2">
        <v>5.2083333333333336E-2</v>
      </c>
      <c r="D1202">
        <v>10.98</v>
      </c>
      <c r="F1202">
        <v>7.34</v>
      </c>
      <c r="H1202">
        <v>8.1999999999999993</v>
      </c>
      <c r="J1202">
        <v>104.9</v>
      </c>
      <c r="L1202">
        <v>11.4</v>
      </c>
      <c r="N1202">
        <v>120.8</v>
      </c>
      <c r="P1202">
        <v>626</v>
      </c>
      <c r="R1202">
        <v>9.5</v>
      </c>
    </row>
    <row r="1203" spans="1:18" x14ac:dyDescent="0.25">
      <c r="A1203" s="1">
        <v>42522</v>
      </c>
      <c r="B1203" s="2">
        <v>6.25E-2</v>
      </c>
      <c r="D1203">
        <v>10.93</v>
      </c>
      <c r="F1203">
        <v>7.34</v>
      </c>
      <c r="H1203">
        <v>7</v>
      </c>
      <c r="J1203">
        <v>104.1</v>
      </c>
      <c r="L1203">
        <v>11.4</v>
      </c>
      <c r="N1203">
        <v>121.1</v>
      </c>
      <c r="P1203">
        <v>626</v>
      </c>
      <c r="R1203">
        <v>9.4499999999999993</v>
      </c>
    </row>
    <row r="1204" spans="1:18" x14ac:dyDescent="0.25">
      <c r="A1204" s="1">
        <v>42522</v>
      </c>
      <c r="B1204" s="2">
        <v>7.2916666666666671E-2</v>
      </c>
      <c r="D1204">
        <v>10.88</v>
      </c>
      <c r="F1204">
        <v>7.33</v>
      </c>
      <c r="H1204">
        <v>7.3</v>
      </c>
      <c r="J1204">
        <v>104.1</v>
      </c>
      <c r="L1204">
        <v>11.4</v>
      </c>
      <c r="N1204">
        <v>120.8</v>
      </c>
      <c r="P1204">
        <v>626</v>
      </c>
      <c r="R1204">
        <v>9.4600000000000009</v>
      </c>
    </row>
    <row r="1205" spans="1:18" x14ac:dyDescent="0.25">
      <c r="A1205" s="1">
        <v>42522</v>
      </c>
      <c r="B1205" s="2">
        <v>8.3333333333333329E-2</v>
      </c>
      <c r="D1205">
        <v>10.84</v>
      </c>
      <c r="F1205">
        <v>7.33</v>
      </c>
      <c r="H1205">
        <v>6.9</v>
      </c>
      <c r="J1205">
        <v>103.7</v>
      </c>
      <c r="L1205">
        <v>11.4</v>
      </c>
      <c r="N1205">
        <v>121.1</v>
      </c>
      <c r="P1205">
        <v>626</v>
      </c>
      <c r="R1205">
        <v>9.42</v>
      </c>
    </row>
    <row r="1206" spans="1:18" x14ac:dyDescent="0.25">
      <c r="A1206" s="1">
        <v>42522</v>
      </c>
      <c r="B1206" s="2">
        <v>9.375E-2</v>
      </c>
      <c r="D1206">
        <v>10.79</v>
      </c>
      <c r="F1206">
        <v>7.33</v>
      </c>
      <c r="H1206">
        <v>6.9</v>
      </c>
      <c r="J1206">
        <v>103.7</v>
      </c>
      <c r="L1206">
        <v>11.4</v>
      </c>
      <c r="N1206">
        <v>121</v>
      </c>
      <c r="P1206">
        <v>626</v>
      </c>
      <c r="R1206">
        <v>9.44</v>
      </c>
    </row>
    <row r="1207" spans="1:18" x14ac:dyDescent="0.25">
      <c r="A1207" s="1">
        <v>42522</v>
      </c>
      <c r="B1207" s="2">
        <v>0.10416666666666667</v>
      </c>
      <c r="D1207">
        <v>10.75</v>
      </c>
      <c r="F1207">
        <v>7.33</v>
      </c>
      <c r="H1207">
        <v>7.3</v>
      </c>
      <c r="J1207">
        <v>103.2</v>
      </c>
      <c r="L1207">
        <v>11.4</v>
      </c>
      <c r="N1207">
        <v>120.8</v>
      </c>
      <c r="P1207">
        <v>626</v>
      </c>
      <c r="R1207">
        <v>9.4</v>
      </c>
    </row>
    <row r="1208" spans="1:18" x14ac:dyDescent="0.25">
      <c r="A1208" s="1">
        <v>42522</v>
      </c>
      <c r="B1208" s="2">
        <v>0.11458333333333333</v>
      </c>
      <c r="D1208">
        <v>10.7</v>
      </c>
      <c r="F1208">
        <v>7.32</v>
      </c>
      <c r="H1208">
        <v>6.6</v>
      </c>
      <c r="J1208">
        <v>103.3</v>
      </c>
      <c r="L1208">
        <v>11.4</v>
      </c>
      <c r="N1208">
        <v>121.1</v>
      </c>
      <c r="P1208">
        <v>626</v>
      </c>
      <c r="R1208">
        <v>9.42</v>
      </c>
    </row>
    <row r="1209" spans="1:18" x14ac:dyDescent="0.25">
      <c r="A1209" s="1">
        <v>42522</v>
      </c>
      <c r="B1209" s="2">
        <v>0.125</v>
      </c>
      <c r="D1209">
        <v>10.66</v>
      </c>
      <c r="F1209">
        <v>7.32</v>
      </c>
      <c r="H1209">
        <v>7</v>
      </c>
      <c r="J1209">
        <v>103.1</v>
      </c>
      <c r="L1209">
        <v>11.4</v>
      </c>
      <c r="N1209">
        <v>121</v>
      </c>
      <c r="P1209">
        <v>626</v>
      </c>
      <c r="R1209">
        <v>9.41</v>
      </c>
    </row>
    <row r="1210" spans="1:18" x14ac:dyDescent="0.25">
      <c r="A1210" s="1">
        <v>42522</v>
      </c>
      <c r="B1210" s="2">
        <v>0.13541666666666666</v>
      </c>
      <c r="D1210">
        <v>10.61</v>
      </c>
      <c r="F1210">
        <v>7.33</v>
      </c>
      <c r="H1210">
        <v>10</v>
      </c>
      <c r="J1210">
        <v>102.9</v>
      </c>
      <c r="L1210">
        <v>11.4</v>
      </c>
      <c r="N1210">
        <v>120.6</v>
      </c>
      <c r="P1210">
        <v>626</v>
      </c>
      <c r="R1210">
        <v>9.4</v>
      </c>
    </row>
    <row r="1211" spans="1:18" x14ac:dyDescent="0.25">
      <c r="A1211" s="1">
        <v>42522</v>
      </c>
      <c r="B1211" s="2">
        <v>0.14583333333333334</v>
      </c>
      <c r="D1211">
        <v>10.57</v>
      </c>
      <c r="F1211">
        <v>7.31</v>
      </c>
      <c r="H1211">
        <v>7.5</v>
      </c>
      <c r="J1211">
        <v>102.5</v>
      </c>
      <c r="L1211">
        <v>11.4</v>
      </c>
      <c r="N1211">
        <v>121</v>
      </c>
      <c r="P1211">
        <v>626</v>
      </c>
      <c r="R1211">
        <v>9.3800000000000008</v>
      </c>
    </row>
    <row r="1212" spans="1:18" x14ac:dyDescent="0.25">
      <c r="A1212" s="1">
        <v>42522</v>
      </c>
      <c r="B1212" s="2">
        <v>0.15625</v>
      </c>
      <c r="D1212">
        <v>10.52</v>
      </c>
      <c r="F1212">
        <v>7.32</v>
      </c>
      <c r="H1212">
        <v>8.5</v>
      </c>
      <c r="J1212">
        <v>102.4</v>
      </c>
      <c r="L1212">
        <v>11.4</v>
      </c>
      <c r="N1212">
        <v>120.9</v>
      </c>
      <c r="P1212">
        <v>626</v>
      </c>
      <c r="R1212">
        <v>9.3800000000000008</v>
      </c>
    </row>
    <row r="1213" spans="1:18" x14ac:dyDescent="0.25">
      <c r="A1213" s="1">
        <v>42522</v>
      </c>
      <c r="B1213" s="2">
        <v>0.16666666666666666</v>
      </c>
      <c r="D1213">
        <v>10.47</v>
      </c>
      <c r="F1213">
        <v>7.33</v>
      </c>
      <c r="H1213">
        <v>8.6</v>
      </c>
      <c r="J1213">
        <v>102.4</v>
      </c>
      <c r="L1213">
        <v>11.4</v>
      </c>
      <c r="N1213">
        <v>120.8</v>
      </c>
      <c r="P1213">
        <v>626</v>
      </c>
      <c r="R1213">
        <v>9.39</v>
      </c>
    </row>
    <row r="1214" spans="1:18" x14ac:dyDescent="0.25">
      <c r="A1214" s="1">
        <v>42522</v>
      </c>
      <c r="B1214" s="2">
        <v>0.17708333333333334</v>
      </c>
      <c r="D1214">
        <v>10.41</v>
      </c>
      <c r="F1214">
        <v>7.33</v>
      </c>
      <c r="H1214">
        <v>8</v>
      </c>
      <c r="J1214">
        <v>102.1</v>
      </c>
      <c r="L1214">
        <v>11.4</v>
      </c>
      <c r="N1214">
        <v>120.8</v>
      </c>
      <c r="P1214">
        <v>626</v>
      </c>
      <c r="R1214">
        <v>9.3699999999999992</v>
      </c>
    </row>
    <row r="1215" spans="1:18" x14ac:dyDescent="0.25">
      <c r="A1215" s="1">
        <v>42522</v>
      </c>
      <c r="B1215" s="2">
        <v>0.1875</v>
      </c>
      <c r="D1215">
        <v>10.36</v>
      </c>
      <c r="F1215">
        <v>7.31</v>
      </c>
      <c r="H1215">
        <v>7.7</v>
      </c>
      <c r="J1215">
        <v>102.1</v>
      </c>
      <c r="L1215">
        <v>11.4</v>
      </c>
      <c r="N1215">
        <v>120.5</v>
      </c>
      <c r="P1215">
        <v>626</v>
      </c>
      <c r="R1215">
        <v>9.39</v>
      </c>
    </row>
    <row r="1216" spans="1:18" x14ac:dyDescent="0.25">
      <c r="A1216" s="1">
        <v>42522</v>
      </c>
      <c r="B1216" s="2">
        <v>0.19791666666666666</v>
      </c>
      <c r="D1216">
        <v>10.31</v>
      </c>
      <c r="F1216">
        <v>7.31</v>
      </c>
      <c r="H1216">
        <v>7.8</v>
      </c>
      <c r="J1216">
        <v>102.2</v>
      </c>
      <c r="L1216">
        <v>11.4</v>
      </c>
      <c r="N1216">
        <v>120.7</v>
      </c>
      <c r="P1216">
        <v>626</v>
      </c>
      <c r="R1216">
        <v>9.4</v>
      </c>
    </row>
    <row r="1217" spans="1:18" x14ac:dyDescent="0.25">
      <c r="A1217" s="1">
        <v>42522</v>
      </c>
      <c r="B1217" s="2">
        <v>0.20833333333333334</v>
      </c>
      <c r="D1217">
        <v>10.25</v>
      </c>
      <c r="F1217">
        <v>7.3</v>
      </c>
      <c r="H1217">
        <v>7.4</v>
      </c>
      <c r="J1217">
        <v>102.1</v>
      </c>
      <c r="L1217">
        <v>11.4</v>
      </c>
      <c r="N1217">
        <v>121.1</v>
      </c>
      <c r="P1217">
        <v>626</v>
      </c>
      <c r="R1217">
        <v>9.41</v>
      </c>
    </row>
    <row r="1218" spans="1:18" x14ac:dyDescent="0.25">
      <c r="A1218" s="1">
        <v>42522</v>
      </c>
      <c r="B1218" s="2">
        <v>0.21875</v>
      </c>
      <c r="D1218">
        <v>10.19</v>
      </c>
      <c r="F1218">
        <v>7.31</v>
      </c>
      <c r="H1218">
        <v>7.6</v>
      </c>
      <c r="J1218">
        <v>102</v>
      </c>
      <c r="L1218">
        <v>11.4</v>
      </c>
      <c r="N1218">
        <v>120.6</v>
      </c>
      <c r="P1218">
        <v>626</v>
      </c>
      <c r="R1218">
        <v>9.41</v>
      </c>
    </row>
    <row r="1219" spans="1:18" x14ac:dyDescent="0.25">
      <c r="A1219" s="1">
        <v>42522</v>
      </c>
      <c r="B1219" s="2">
        <v>0.22916666666666666</v>
      </c>
      <c r="D1219">
        <v>10.130000000000001</v>
      </c>
      <c r="F1219">
        <v>7.33</v>
      </c>
      <c r="H1219">
        <v>7.3</v>
      </c>
      <c r="J1219">
        <v>102</v>
      </c>
      <c r="L1219">
        <v>11.4</v>
      </c>
      <c r="N1219">
        <v>121.1</v>
      </c>
      <c r="P1219">
        <v>626</v>
      </c>
      <c r="R1219">
        <v>9.42</v>
      </c>
    </row>
    <row r="1220" spans="1:18" x14ac:dyDescent="0.25">
      <c r="A1220" s="1">
        <v>42522</v>
      </c>
      <c r="B1220" s="2">
        <v>0.23958333333333334</v>
      </c>
      <c r="D1220">
        <v>10.07</v>
      </c>
      <c r="F1220">
        <v>7.35</v>
      </c>
      <c r="H1220">
        <v>6.9</v>
      </c>
      <c r="J1220">
        <v>101.9</v>
      </c>
      <c r="L1220">
        <v>11.4</v>
      </c>
      <c r="N1220">
        <v>120.7</v>
      </c>
      <c r="P1220">
        <v>626</v>
      </c>
      <c r="R1220">
        <v>9.43</v>
      </c>
    </row>
    <row r="1221" spans="1:18" x14ac:dyDescent="0.25">
      <c r="A1221" s="1">
        <v>42522</v>
      </c>
      <c r="B1221" s="2">
        <v>0.25</v>
      </c>
      <c r="D1221">
        <v>10.01</v>
      </c>
      <c r="F1221">
        <v>7.31</v>
      </c>
      <c r="H1221">
        <v>7.3</v>
      </c>
      <c r="J1221">
        <v>102</v>
      </c>
      <c r="L1221">
        <v>11.4</v>
      </c>
      <c r="N1221">
        <v>121</v>
      </c>
      <c r="P1221">
        <v>626</v>
      </c>
      <c r="R1221">
        <v>9.4600000000000009</v>
      </c>
    </row>
    <row r="1222" spans="1:18" x14ac:dyDescent="0.25">
      <c r="A1222" s="1">
        <v>42522</v>
      </c>
      <c r="B1222" s="2">
        <v>0.26041666666666669</v>
      </c>
      <c r="D1222">
        <v>9.9600000000000009</v>
      </c>
      <c r="F1222">
        <v>7.32</v>
      </c>
      <c r="H1222">
        <v>7.3</v>
      </c>
      <c r="J1222">
        <v>102.1</v>
      </c>
      <c r="L1222">
        <v>11.3</v>
      </c>
      <c r="N1222">
        <v>120.8</v>
      </c>
      <c r="P1222">
        <v>626</v>
      </c>
      <c r="R1222">
        <v>9.4700000000000006</v>
      </c>
    </row>
    <row r="1223" spans="1:18" x14ac:dyDescent="0.25">
      <c r="A1223" s="1">
        <v>42522</v>
      </c>
      <c r="B1223" s="2">
        <v>0.27083333333333331</v>
      </c>
      <c r="D1223">
        <v>9.9</v>
      </c>
      <c r="F1223">
        <v>7.32</v>
      </c>
      <c r="H1223">
        <v>7</v>
      </c>
      <c r="J1223">
        <v>102</v>
      </c>
      <c r="L1223">
        <v>11.4</v>
      </c>
      <c r="N1223">
        <v>120.6</v>
      </c>
      <c r="P1223">
        <v>626</v>
      </c>
      <c r="R1223">
        <v>9.48</v>
      </c>
    </row>
    <row r="1224" spans="1:18" x14ac:dyDescent="0.25">
      <c r="A1224" s="1">
        <v>42522</v>
      </c>
      <c r="B1224" s="2">
        <v>0.28125</v>
      </c>
      <c r="D1224">
        <v>9.8699999999999992</v>
      </c>
      <c r="F1224">
        <v>7.34</v>
      </c>
      <c r="H1224">
        <v>6.8</v>
      </c>
      <c r="J1224">
        <v>102.4</v>
      </c>
      <c r="L1224">
        <v>11.3</v>
      </c>
      <c r="N1224">
        <v>121</v>
      </c>
      <c r="P1224">
        <v>626</v>
      </c>
      <c r="R1224">
        <v>9.5299999999999994</v>
      </c>
    </row>
    <row r="1225" spans="1:18" x14ac:dyDescent="0.25">
      <c r="A1225" s="1">
        <v>42522</v>
      </c>
      <c r="B1225" s="2">
        <v>0.29166666666666669</v>
      </c>
      <c r="D1225">
        <v>9.84</v>
      </c>
      <c r="F1225">
        <v>7.32</v>
      </c>
      <c r="H1225">
        <v>7.8</v>
      </c>
      <c r="J1225">
        <v>102.6</v>
      </c>
      <c r="L1225">
        <v>11.4</v>
      </c>
      <c r="N1225">
        <v>120.9</v>
      </c>
      <c r="P1225">
        <v>626</v>
      </c>
      <c r="R1225">
        <v>9.5500000000000007</v>
      </c>
    </row>
    <row r="1226" spans="1:18" x14ac:dyDescent="0.25">
      <c r="A1226" s="1">
        <v>42522</v>
      </c>
      <c r="B1226" s="2">
        <v>0.30208333333333331</v>
      </c>
      <c r="D1226">
        <v>9.82</v>
      </c>
      <c r="F1226">
        <v>7.32</v>
      </c>
      <c r="H1226">
        <v>7</v>
      </c>
      <c r="J1226">
        <v>103.3</v>
      </c>
      <c r="L1226">
        <v>11.3</v>
      </c>
      <c r="N1226">
        <v>120.7</v>
      </c>
      <c r="P1226">
        <v>626</v>
      </c>
      <c r="R1226">
        <v>9.61</v>
      </c>
    </row>
    <row r="1227" spans="1:18" x14ac:dyDescent="0.25">
      <c r="A1227" s="1">
        <v>42522</v>
      </c>
      <c r="B1227" s="2">
        <v>0.3125</v>
      </c>
      <c r="D1227">
        <v>9.8000000000000007</v>
      </c>
      <c r="F1227">
        <v>7.33</v>
      </c>
      <c r="H1227">
        <v>8.1999999999999993</v>
      </c>
      <c r="J1227">
        <v>103.7</v>
      </c>
      <c r="L1227">
        <v>11.3</v>
      </c>
      <c r="N1227">
        <v>120.8</v>
      </c>
      <c r="P1227">
        <v>626</v>
      </c>
      <c r="R1227">
        <v>9.66</v>
      </c>
    </row>
    <row r="1228" spans="1:18" x14ac:dyDescent="0.25">
      <c r="A1228" s="1">
        <v>42522</v>
      </c>
      <c r="B1228" s="2">
        <v>0.32291666666666669</v>
      </c>
      <c r="D1228">
        <v>9.8000000000000007</v>
      </c>
      <c r="F1228">
        <v>7.33</v>
      </c>
      <c r="H1228">
        <v>7.4</v>
      </c>
      <c r="J1228">
        <v>104</v>
      </c>
      <c r="L1228">
        <v>11.3</v>
      </c>
      <c r="N1228">
        <v>121</v>
      </c>
      <c r="P1228">
        <v>626</v>
      </c>
      <c r="R1228">
        <v>9.69</v>
      </c>
    </row>
    <row r="1229" spans="1:18" x14ac:dyDescent="0.25">
      <c r="A1229" s="1">
        <v>42522</v>
      </c>
      <c r="B1229" s="2">
        <v>0.33333333333333331</v>
      </c>
      <c r="D1229">
        <v>9.8000000000000007</v>
      </c>
      <c r="F1229">
        <v>7.34</v>
      </c>
      <c r="H1229">
        <v>7.8</v>
      </c>
      <c r="J1229">
        <v>104.4</v>
      </c>
      <c r="L1229">
        <v>11.3</v>
      </c>
      <c r="N1229">
        <v>120.9</v>
      </c>
      <c r="P1229">
        <v>626</v>
      </c>
      <c r="R1229">
        <v>9.73</v>
      </c>
    </row>
    <row r="1230" spans="1:18" x14ac:dyDescent="0.25">
      <c r="A1230" s="1">
        <v>42522</v>
      </c>
      <c r="B1230" s="2">
        <v>0.34375</v>
      </c>
      <c r="D1230">
        <v>9.81</v>
      </c>
      <c r="F1230">
        <v>7.35</v>
      </c>
      <c r="H1230">
        <v>7</v>
      </c>
      <c r="J1230">
        <v>104.8</v>
      </c>
      <c r="L1230">
        <v>11.3</v>
      </c>
      <c r="N1230">
        <v>120.7</v>
      </c>
      <c r="P1230">
        <v>626</v>
      </c>
      <c r="R1230">
        <v>9.76</v>
      </c>
    </row>
    <row r="1231" spans="1:18" x14ac:dyDescent="0.25">
      <c r="A1231" s="1">
        <v>42522</v>
      </c>
      <c r="B1231" s="2">
        <v>0.35416666666666669</v>
      </c>
      <c r="D1231">
        <v>9.82</v>
      </c>
      <c r="F1231">
        <v>7.34</v>
      </c>
      <c r="H1231">
        <v>6.9</v>
      </c>
      <c r="J1231">
        <v>105.4</v>
      </c>
      <c r="L1231">
        <v>11.3</v>
      </c>
      <c r="N1231">
        <v>121.1</v>
      </c>
      <c r="P1231">
        <v>626</v>
      </c>
      <c r="R1231">
        <v>9.81</v>
      </c>
    </row>
    <row r="1232" spans="1:18" x14ac:dyDescent="0.25">
      <c r="A1232" s="1">
        <v>42522</v>
      </c>
      <c r="B1232" s="2">
        <v>0.36458333333333331</v>
      </c>
      <c r="D1232">
        <v>9.8699999999999992</v>
      </c>
      <c r="F1232">
        <v>7.34</v>
      </c>
      <c r="H1232">
        <v>6.4</v>
      </c>
      <c r="J1232">
        <v>106.2</v>
      </c>
      <c r="L1232">
        <v>11.3</v>
      </c>
      <c r="N1232">
        <v>120.5</v>
      </c>
      <c r="P1232">
        <v>626</v>
      </c>
      <c r="R1232">
        <v>9.8800000000000008</v>
      </c>
    </row>
    <row r="1233" spans="1:18" x14ac:dyDescent="0.25">
      <c r="A1233" s="1">
        <v>42522</v>
      </c>
      <c r="B1233" s="2">
        <v>0.375</v>
      </c>
      <c r="D1233">
        <v>9.9600000000000009</v>
      </c>
      <c r="F1233">
        <v>7.36</v>
      </c>
      <c r="H1233">
        <v>6.7</v>
      </c>
      <c r="J1233">
        <v>107</v>
      </c>
      <c r="L1233">
        <v>11.3</v>
      </c>
      <c r="N1233">
        <v>120.8</v>
      </c>
      <c r="P1233">
        <v>626</v>
      </c>
      <c r="R1233">
        <v>9.93</v>
      </c>
    </row>
    <row r="1234" spans="1:18" x14ac:dyDescent="0.25">
      <c r="A1234" s="1">
        <v>42522</v>
      </c>
      <c r="B1234" s="2">
        <v>0.38541666666666669</v>
      </c>
      <c r="D1234">
        <v>10.02</v>
      </c>
      <c r="F1234">
        <v>7.39</v>
      </c>
      <c r="H1234">
        <v>6.3</v>
      </c>
      <c r="J1234">
        <v>107.9</v>
      </c>
      <c r="L1234">
        <v>11.3</v>
      </c>
      <c r="N1234">
        <v>121</v>
      </c>
      <c r="P1234">
        <v>626</v>
      </c>
      <c r="R1234">
        <v>10</v>
      </c>
    </row>
    <row r="1235" spans="1:18" x14ac:dyDescent="0.25">
      <c r="A1235" s="1">
        <v>42522</v>
      </c>
      <c r="B1235" s="2">
        <v>0.39583333333333331</v>
      </c>
      <c r="D1235">
        <v>10.08</v>
      </c>
      <c r="F1235">
        <v>7.37</v>
      </c>
      <c r="H1235">
        <v>6.3</v>
      </c>
      <c r="J1235">
        <v>108.3</v>
      </c>
      <c r="L1235">
        <v>11.3</v>
      </c>
      <c r="N1235">
        <v>121</v>
      </c>
      <c r="P1235">
        <v>626</v>
      </c>
      <c r="R1235">
        <v>10.02</v>
      </c>
    </row>
    <row r="1236" spans="1:18" x14ac:dyDescent="0.25">
      <c r="A1236" s="1">
        <v>42522</v>
      </c>
      <c r="B1236" s="2">
        <v>0.40625</v>
      </c>
      <c r="D1236">
        <v>10.17</v>
      </c>
      <c r="F1236">
        <v>7.4</v>
      </c>
      <c r="H1236">
        <v>6.6</v>
      </c>
      <c r="J1236">
        <v>108.8</v>
      </c>
      <c r="L1236">
        <v>11.3</v>
      </c>
      <c r="N1236">
        <v>120.7</v>
      </c>
      <c r="P1236">
        <v>626</v>
      </c>
      <c r="R1236">
        <v>10.050000000000001</v>
      </c>
    </row>
    <row r="1237" spans="1:18" x14ac:dyDescent="0.25">
      <c r="A1237" s="1">
        <v>42522</v>
      </c>
      <c r="B1237" s="2">
        <v>0.41666666666666669</v>
      </c>
      <c r="D1237">
        <v>10.27</v>
      </c>
      <c r="F1237">
        <v>7.38</v>
      </c>
      <c r="H1237">
        <v>7.3</v>
      </c>
      <c r="J1237">
        <v>109.6</v>
      </c>
      <c r="L1237">
        <v>11.3</v>
      </c>
      <c r="N1237">
        <v>121</v>
      </c>
      <c r="P1237">
        <v>626</v>
      </c>
      <c r="R1237">
        <v>10.09</v>
      </c>
    </row>
    <row r="1238" spans="1:18" x14ac:dyDescent="0.25">
      <c r="A1238" s="1">
        <v>42522</v>
      </c>
      <c r="B1238" s="2">
        <v>0.42708333333333331</v>
      </c>
      <c r="D1238">
        <v>10.37</v>
      </c>
      <c r="F1238">
        <v>7.38</v>
      </c>
      <c r="H1238">
        <v>6.4</v>
      </c>
      <c r="J1238">
        <v>109.7</v>
      </c>
      <c r="L1238">
        <v>11.3</v>
      </c>
      <c r="N1238">
        <v>120.9</v>
      </c>
      <c r="P1238">
        <v>626</v>
      </c>
      <c r="R1238">
        <v>10.08</v>
      </c>
    </row>
    <row r="1239" spans="1:18" x14ac:dyDescent="0.25">
      <c r="A1239" s="1">
        <v>42522</v>
      </c>
      <c r="B1239" s="2">
        <v>0.4375</v>
      </c>
      <c r="D1239">
        <v>10.47</v>
      </c>
      <c r="F1239">
        <v>7.4</v>
      </c>
      <c r="H1239">
        <v>6.6</v>
      </c>
      <c r="J1239">
        <v>110.2</v>
      </c>
      <c r="L1239">
        <v>11.3</v>
      </c>
      <c r="N1239">
        <v>120.7</v>
      </c>
      <c r="P1239">
        <v>626</v>
      </c>
      <c r="R1239">
        <v>10.11</v>
      </c>
    </row>
    <row r="1240" spans="1:18" x14ac:dyDescent="0.25">
      <c r="A1240" s="1">
        <v>42522</v>
      </c>
      <c r="B1240" s="2">
        <v>0.44791666666666669</v>
      </c>
      <c r="D1240">
        <v>10.59</v>
      </c>
      <c r="F1240">
        <v>7.39</v>
      </c>
      <c r="H1240">
        <v>6.5</v>
      </c>
      <c r="J1240">
        <v>110.7</v>
      </c>
      <c r="L1240">
        <v>11.4</v>
      </c>
      <c r="N1240">
        <v>121.1</v>
      </c>
      <c r="P1240">
        <v>626</v>
      </c>
      <c r="R1240">
        <v>10.119999999999999</v>
      </c>
    </row>
    <row r="1241" spans="1:18" x14ac:dyDescent="0.25">
      <c r="A1241" s="1">
        <v>42522</v>
      </c>
      <c r="B1241" s="2">
        <v>0.45833333333333331</v>
      </c>
      <c r="D1241">
        <v>10.71</v>
      </c>
      <c r="F1241">
        <v>7.39</v>
      </c>
      <c r="H1241">
        <v>7</v>
      </c>
      <c r="J1241">
        <v>111.3</v>
      </c>
      <c r="L1241">
        <v>11.4</v>
      </c>
      <c r="N1241">
        <v>120.9</v>
      </c>
      <c r="P1241">
        <v>626</v>
      </c>
      <c r="R1241">
        <v>10.15</v>
      </c>
    </row>
    <row r="1242" spans="1:18" x14ac:dyDescent="0.25">
      <c r="A1242" s="1">
        <v>42522</v>
      </c>
      <c r="B1242" s="2">
        <v>0.46875</v>
      </c>
      <c r="D1242">
        <v>10.83</v>
      </c>
      <c r="F1242">
        <v>7.4</v>
      </c>
      <c r="H1242">
        <v>6.8</v>
      </c>
      <c r="J1242">
        <v>112.3</v>
      </c>
      <c r="L1242">
        <v>11.4</v>
      </c>
      <c r="N1242">
        <v>121.1</v>
      </c>
      <c r="P1242">
        <v>626</v>
      </c>
      <c r="R1242">
        <v>10.210000000000001</v>
      </c>
    </row>
    <row r="1243" spans="1:18" x14ac:dyDescent="0.25">
      <c r="A1243" s="1">
        <v>42522</v>
      </c>
      <c r="B1243" s="2">
        <v>0.47916666666666669</v>
      </c>
      <c r="D1243">
        <v>10.97</v>
      </c>
      <c r="F1243">
        <v>7.41</v>
      </c>
      <c r="H1243">
        <v>6.9</v>
      </c>
      <c r="J1243">
        <v>112.9</v>
      </c>
      <c r="L1243">
        <v>11.4</v>
      </c>
      <c r="N1243">
        <v>121.4</v>
      </c>
      <c r="P1243">
        <v>626</v>
      </c>
      <c r="R1243">
        <v>10.23</v>
      </c>
    </row>
    <row r="1244" spans="1:18" x14ac:dyDescent="0.25">
      <c r="A1244" s="1">
        <v>42522</v>
      </c>
      <c r="B1244" s="2">
        <v>0.48958333333333331</v>
      </c>
      <c r="D1244">
        <v>11.11</v>
      </c>
      <c r="F1244">
        <v>7.41</v>
      </c>
      <c r="H1244">
        <v>6.4</v>
      </c>
      <c r="J1244">
        <v>113.8</v>
      </c>
      <c r="L1244">
        <v>11.4</v>
      </c>
      <c r="N1244">
        <v>121.2</v>
      </c>
      <c r="P1244">
        <v>626</v>
      </c>
      <c r="R1244">
        <v>10.28</v>
      </c>
    </row>
    <row r="1245" spans="1:18" x14ac:dyDescent="0.25">
      <c r="A1245" s="1">
        <v>42522</v>
      </c>
      <c r="B1245" s="2">
        <v>0.5</v>
      </c>
      <c r="D1245">
        <v>11.25</v>
      </c>
      <c r="F1245">
        <v>7.42</v>
      </c>
      <c r="H1245">
        <v>6.5</v>
      </c>
      <c r="J1245">
        <v>114</v>
      </c>
      <c r="L1245">
        <v>11.4</v>
      </c>
      <c r="N1245">
        <v>121.3</v>
      </c>
      <c r="P1245">
        <v>626</v>
      </c>
      <c r="R1245">
        <v>10.26</v>
      </c>
    </row>
    <row r="1246" spans="1:18" x14ac:dyDescent="0.25">
      <c r="A1246" s="1">
        <v>42522</v>
      </c>
      <c r="B1246" s="2">
        <v>0.51041666666666663</v>
      </c>
      <c r="D1246">
        <v>11.26</v>
      </c>
      <c r="F1246">
        <v>7.42</v>
      </c>
      <c r="H1246">
        <v>5.9</v>
      </c>
      <c r="J1246">
        <v>114.3</v>
      </c>
      <c r="L1246">
        <v>11.4</v>
      </c>
      <c r="N1246">
        <v>121.3</v>
      </c>
      <c r="P1246">
        <v>626</v>
      </c>
      <c r="R1246">
        <v>10.29</v>
      </c>
    </row>
    <row r="1247" spans="1:18" x14ac:dyDescent="0.25">
      <c r="A1247" s="1">
        <v>42522</v>
      </c>
      <c r="B1247" s="2">
        <v>0.52083333333333337</v>
      </c>
      <c r="D1247">
        <v>11.36</v>
      </c>
      <c r="F1247">
        <v>7.43</v>
      </c>
      <c r="H1247">
        <v>6.5</v>
      </c>
      <c r="J1247">
        <v>114.4</v>
      </c>
      <c r="L1247">
        <v>11.4</v>
      </c>
      <c r="N1247">
        <v>120.9</v>
      </c>
      <c r="P1247">
        <v>626</v>
      </c>
      <c r="R1247">
        <v>10.27</v>
      </c>
    </row>
    <row r="1248" spans="1:18" x14ac:dyDescent="0.25">
      <c r="A1248" s="1">
        <v>42522</v>
      </c>
      <c r="B1248" s="2">
        <v>0.53125</v>
      </c>
      <c r="D1248">
        <v>11.57</v>
      </c>
      <c r="F1248">
        <v>7.42</v>
      </c>
      <c r="H1248">
        <v>6.3</v>
      </c>
      <c r="J1248">
        <v>115.5</v>
      </c>
      <c r="L1248">
        <v>11.4</v>
      </c>
      <c r="N1248">
        <v>121.4</v>
      </c>
      <c r="P1248">
        <v>626</v>
      </c>
      <c r="R1248">
        <v>10.33</v>
      </c>
    </row>
    <row r="1249" spans="1:18" x14ac:dyDescent="0.25">
      <c r="A1249" s="1">
        <v>42522</v>
      </c>
      <c r="B1249" s="2">
        <v>0.54166666666666663</v>
      </c>
      <c r="D1249">
        <v>11.76</v>
      </c>
      <c r="F1249">
        <v>7.43</v>
      </c>
      <c r="H1249">
        <v>6.7</v>
      </c>
      <c r="J1249">
        <v>116.2</v>
      </c>
      <c r="L1249">
        <v>11.4</v>
      </c>
      <c r="N1249">
        <v>121.2</v>
      </c>
      <c r="P1249">
        <v>626</v>
      </c>
      <c r="R1249">
        <v>10.34</v>
      </c>
    </row>
    <row r="1250" spans="1:18" x14ac:dyDescent="0.25">
      <c r="A1250" s="1">
        <v>42522</v>
      </c>
      <c r="B1250" s="2">
        <v>0.55208333333333337</v>
      </c>
      <c r="D1250">
        <v>11.85</v>
      </c>
      <c r="F1250">
        <v>7.43</v>
      </c>
      <c r="H1250">
        <v>6.2</v>
      </c>
      <c r="J1250">
        <v>115.8</v>
      </c>
      <c r="L1250">
        <v>11.4</v>
      </c>
      <c r="N1250">
        <v>121.3</v>
      </c>
      <c r="P1250">
        <v>626</v>
      </c>
      <c r="R1250">
        <v>10.28</v>
      </c>
    </row>
    <row r="1251" spans="1:18" x14ac:dyDescent="0.25">
      <c r="A1251" s="1">
        <v>42522</v>
      </c>
      <c r="B1251" s="2">
        <v>0.5625</v>
      </c>
      <c r="D1251">
        <v>11.95</v>
      </c>
      <c r="F1251">
        <v>7.44</v>
      </c>
      <c r="H1251">
        <v>6.8</v>
      </c>
      <c r="J1251">
        <v>116</v>
      </c>
      <c r="L1251">
        <v>11.4</v>
      </c>
      <c r="N1251">
        <v>121.1</v>
      </c>
      <c r="P1251">
        <v>626</v>
      </c>
      <c r="R1251">
        <v>10.28</v>
      </c>
    </row>
    <row r="1252" spans="1:18" x14ac:dyDescent="0.25">
      <c r="A1252" s="1">
        <v>42522</v>
      </c>
      <c r="B1252" s="2">
        <v>0.57291666666666663</v>
      </c>
      <c r="D1252">
        <v>12.1</v>
      </c>
      <c r="F1252">
        <v>7.45</v>
      </c>
      <c r="H1252">
        <v>6.4</v>
      </c>
      <c r="J1252">
        <v>117.2</v>
      </c>
      <c r="L1252">
        <v>11.4</v>
      </c>
      <c r="N1252">
        <v>121</v>
      </c>
      <c r="P1252">
        <v>626</v>
      </c>
      <c r="R1252">
        <v>10.35</v>
      </c>
    </row>
    <row r="1253" spans="1:18" x14ac:dyDescent="0.25">
      <c r="A1253" s="1">
        <v>42522</v>
      </c>
      <c r="B1253" s="2">
        <v>0.58333333333333337</v>
      </c>
      <c r="D1253">
        <v>12.19</v>
      </c>
      <c r="F1253">
        <v>7.44</v>
      </c>
      <c r="H1253">
        <v>6.6</v>
      </c>
      <c r="J1253">
        <v>116.9</v>
      </c>
      <c r="L1253">
        <v>11.4</v>
      </c>
      <c r="N1253">
        <v>121.4</v>
      </c>
      <c r="P1253">
        <v>626</v>
      </c>
      <c r="R1253">
        <v>10.29</v>
      </c>
    </row>
    <row r="1254" spans="1:18" x14ac:dyDescent="0.25">
      <c r="A1254" s="1">
        <v>42522</v>
      </c>
      <c r="B1254" s="2">
        <v>0.59375</v>
      </c>
      <c r="D1254">
        <v>12.3</v>
      </c>
      <c r="F1254">
        <v>7.44</v>
      </c>
      <c r="H1254">
        <v>6.4</v>
      </c>
      <c r="J1254">
        <v>117.5</v>
      </c>
      <c r="L1254">
        <v>11.4</v>
      </c>
      <c r="N1254">
        <v>121.2</v>
      </c>
      <c r="P1254">
        <v>626</v>
      </c>
      <c r="R1254">
        <v>10.33</v>
      </c>
    </row>
    <row r="1255" spans="1:18" x14ac:dyDescent="0.25">
      <c r="A1255" s="1">
        <v>42522</v>
      </c>
      <c r="B1255" s="2">
        <v>0.60416666666666663</v>
      </c>
      <c r="D1255">
        <v>12.4</v>
      </c>
      <c r="F1255">
        <v>7.43</v>
      </c>
      <c r="H1255">
        <v>6.2</v>
      </c>
      <c r="J1255">
        <v>117.6</v>
      </c>
      <c r="L1255">
        <v>11.4</v>
      </c>
      <c r="N1255">
        <v>121.3</v>
      </c>
      <c r="P1255">
        <v>626</v>
      </c>
      <c r="R1255">
        <v>10.31</v>
      </c>
    </row>
    <row r="1256" spans="1:18" x14ac:dyDescent="0.25">
      <c r="A1256" s="1">
        <v>42522</v>
      </c>
      <c r="B1256" s="2">
        <v>0.61458333333333337</v>
      </c>
      <c r="D1256">
        <v>12.57</v>
      </c>
      <c r="F1256">
        <v>7.45</v>
      </c>
      <c r="H1256">
        <v>6.2</v>
      </c>
      <c r="J1256">
        <v>117.6</v>
      </c>
      <c r="L1256">
        <v>11.4</v>
      </c>
      <c r="N1256">
        <v>121.2</v>
      </c>
      <c r="P1256">
        <v>626</v>
      </c>
      <c r="R1256">
        <v>10.27</v>
      </c>
    </row>
    <row r="1257" spans="1:18" x14ac:dyDescent="0.25">
      <c r="A1257" s="1">
        <v>42522</v>
      </c>
      <c r="B1257" s="2">
        <v>0.625</v>
      </c>
      <c r="D1257">
        <v>12.73</v>
      </c>
      <c r="F1257">
        <v>7.43</v>
      </c>
      <c r="H1257">
        <v>6.1</v>
      </c>
      <c r="J1257">
        <v>118.2</v>
      </c>
      <c r="L1257">
        <v>11.4</v>
      </c>
      <c r="N1257">
        <v>121.5</v>
      </c>
      <c r="P1257">
        <v>626</v>
      </c>
      <c r="R1257">
        <v>10.29</v>
      </c>
    </row>
    <row r="1258" spans="1:18" x14ac:dyDescent="0.25">
      <c r="A1258" s="1">
        <v>42522</v>
      </c>
      <c r="B1258" s="2">
        <v>0.63541666666666663</v>
      </c>
      <c r="D1258">
        <v>12.84</v>
      </c>
      <c r="F1258">
        <v>7.44</v>
      </c>
      <c r="H1258">
        <v>6.8</v>
      </c>
      <c r="J1258">
        <v>118</v>
      </c>
      <c r="L1258">
        <v>11.4</v>
      </c>
      <c r="N1258">
        <v>121.1</v>
      </c>
      <c r="P1258">
        <v>626</v>
      </c>
      <c r="R1258">
        <v>10.24</v>
      </c>
    </row>
    <row r="1259" spans="1:18" x14ac:dyDescent="0.25">
      <c r="A1259" s="1">
        <v>42522</v>
      </c>
      <c r="B1259" s="2">
        <v>0.64583333333333337</v>
      </c>
      <c r="D1259">
        <v>12.99</v>
      </c>
      <c r="F1259">
        <v>7.44</v>
      </c>
      <c r="H1259">
        <v>6.2</v>
      </c>
      <c r="J1259">
        <v>118.3</v>
      </c>
      <c r="L1259">
        <v>11.4</v>
      </c>
      <c r="N1259">
        <v>121.7</v>
      </c>
      <c r="P1259">
        <v>626</v>
      </c>
      <c r="R1259">
        <v>10.23</v>
      </c>
    </row>
    <row r="1260" spans="1:18" x14ac:dyDescent="0.25">
      <c r="A1260" s="1">
        <v>42522</v>
      </c>
      <c r="B1260" s="2">
        <v>0.65625</v>
      </c>
      <c r="D1260">
        <v>13.18</v>
      </c>
      <c r="F1260">
        <v>7.45</v>
      </c>
      <c r="H1260">
        <v>6.2</v>
      </c>
      <c r="J1260">
        <v>119</v>
      </c>
      <c r="L1260">
        <v>11.4</v>
      </c>
      <c r="N1260">
        <v>121.6</v>
      </c>
      <c r="P1260">
        <v>626</v>
      </c>
      <c r="R1260">
        <v>10.25</v>
      </c>
    </row>
    <row r="1261" spans="1:18" x14ac:dyDescent="0.25">
      <c r="A1261" s="1">
        <v>42522</v>
      </c>
      <c r="B1261" s="2">
        <v>0.66666666666666663</v>
      </c>
      <c r="D1261">
        <v>13.32</v>
      </c>
      <c r="F1261">
        <v>7.46</v>
      </c>
      <c r="H1261">
        <v>6.1</v>
      </c>
      <c r="J1261">
        <v>119.4</v>
      </c>
      <c r="L1261">
        <v>11.4</v>
      </c>
      <c r="N1261">
        <v>121.5</v>
      </c>
      <c r="P1261">
        <v>626</v>
      </c>
      <c r="R1261">
        <v>10.25</v>
      </c>
    </row>
    <row r="1262" spans="1:18" x14ac:dyDescent="0.25">
      <c r="A1262" s="1">
        <v>42522</v>
      </c>
      <c r="B1262" s="2">
        <v>0.67708333333333337</v>
      </c>
      <c r="D1262">
        <v>13.42</v>
      </c>
      <c r="F1262">
        <v>7.46</v>
      </c>
      <c r="H1262">
        <v>11</v>
      </c>
      <c r="J1262">
        <v>119.4</v>
      </c>
      <c r="L1262">
        <v>11.4</v>
      </c>
      <c r="N1262">
        <v>121.7</v>
      </c>
      <c r="P1262">
        <v>626</v>
      </c>
      <c r="R1262">
        <v>10.23</v>
      </c>
    </row>
    <row r="1263" spans="1:18" x14ac:dyDescent="0.25">
      <c r="A1263" s="1">
        <v>42522</v>
      </c>
      <c r="B1263" s="2">
        <v>0.6875</v>
      </c>
      <c r="D1263">
        <v>13.48</v>
      </c>
      <c r="F1263">
        <v>7.46</v>
      </c>
      <c r="H1263">
        <v>6.9</v>
      </c>
      <c r="J1263">
        <v>119.3</v>
      </c>
      <c r="L1263">
        <v>11.4</v>
      </c>
      <c r="N1263">
        <v>121.8</v>
      </c>
      <c r="P1263">
        <v>626</v>
      </c>
      <c r="R1263">
        <v>10.210000000000001</v>
      </c>
    </row>
    <row r="1264" spans="1:18" x14ac:dyDescent="0.25">
      <c r="A1264" s="1">
        <v>42522</v>
      </c>
      <c r="B1264" s="2">
        <v>0.69791666666666663</v>
      </c>
      <c r="D1264">
        <v>13.56</v>
      </c>
      <c r="F1264">
        <v>7.46</v>
      </c>
      <c r="H1264">
        <v>6.3</v>
      </c>
      <c r="J1264">
        <v>119.2</v>
      </c>
      <c r="L1264">
        <v>11.4</v>
      </c>
      <c r="N1264">
        <v>121.3</v>
      </c>
      <c r="P1264">
        <v>626</v>
      </c>
      <c r="R1264">
        <v>10.18</v>
      </c>
    </row>
    <row r="1265" spans="1:18" x14ac:dyDescent="0.25">
      <c r="A1265" s="1">
        <v>42522</v>
      </c>
      <c r="B1265" s="2">
        <v>0.70833333333333337</v>
      </c>
      <c r="D1265">
        <v>13.57</v>
      </c>
      <c r="F1265">
        <v>7.45</v>
      </c>
      <c r="H1265">
        <v>6.8</v>
      </c>
      <c r="J1265">
        <v>118.8</v>
      </c>
      <c r="L1265">
        <v>11.4</v>
      </c>
      <c r="N1265">
        <v>121.9</v>
      </c>
      <c r="P1265">
        <v>626</v>
      </c>
      <c r="R1265">
        <v>10.14</v>
      </c>
    </row>
    <row r="1266" spans="1:18" x14ac:dyDescent="0.25">
      <c r="A1266" s="1">
        <v>42522</v>
      </c>
      <c r="B1266" s="2">
        <v>0.71875</v>
      </c>
      <c r="D1266">
        <v>13.54</v>
      </c>
      <c r="F1266">
        <v>7.45</v>
      </c>
      <c r="H1266">
        <v>6.6</v>
      </c>
      <c r="J1266">
        <v>117.8</v>
      </c>
      <c r="L1266">
        <v>11.4</v>
      </c>
      <c r="N1266">
        <v>121.7</v>
      </c>
      <c r="P1266">
        <v>626</v>
      </c>
      <c r="R1266">
        <v>10.06</v>
      </c>
    </row>
    <row r="1267" spans="1:18" x14ac:dyDescent="0.25">
      <c r="A1267" s="1">
        <v>42522</v>
      </c>
      <c r="B1267" s="2">
        <v>0.72916666666666663</v>
      </c>
      <c r="D1267">
        <v>13.46</v>
      </c>
      <c r="F1267">
        <v>7.44</v>
      </c>
      <c r="H1267">
        <v>6.3</v>
      </c>
      <c r="J1267">
        <v>116.9</v>
      </c>
      <c r="L1267">
        <v>11.4</v>
      </c>
      <c r="N1267">
        <v>121.5</v>
      </c>
      <c r="P1267">
        <v>626</v>
      </c>
      <c r="R1267">
        <v>10.01</v>
      </c>
    </row>
    <row r="1268" spans="1:18" x14ac:dyDescent="0.25">
      <c r="A1268" s="1">
        <v>42522</v>
      </c>
      <c r="B1268" s="2">
        <v>0.73958333333333337</v>
      </c>
      <c r="D1268">
        <v>13.43</v>
      </c>
      <c r="F1268">
        <v>7.4</v>
      </c>
      <c r="H1268">
        <v>6.7</v>
      </c>
      <c r="J1268">
        <v>115.9</v>
      </c>
      <c r="L1268">
        <v>11.4</v>
      </c>
      <c r="N1268">
        <v>121.5</v>
      </c>
      <c r="P1268">
        <v>626</v>
      </c>
      <c r="R1268">
        <v>9.93</v>
      </c>
    </row>
    <row r="1269" spans="1:18" x14ac:dyDescent="0.25">
      <c r="A1269" s="1">
        <v>42522</v>
      </c>
      <c r="B1269" s="2">
        <v>0.75</v>
      </c>
      <c r="D1269">
        <v>13.4</v>
      </c>
      <c r="F1269">
        <v>7.43</v>
      </c>
      <c r="H1269">
        <v>6.4</v>
      </c>
      <c r="J1269">
        <v>115.5</v>
      </c>
      <c r="L1269">
        <v>11.4</v>
      </c>
      <c r="N1269">
        <v>121.9</v>
      </c>
      <c r="P1269">
        <v>626</v>
      </c>
      <c r="R1269">
        <v>9.9</v>
      </c>
    </row>
    <row r="1270" spans="1:18" x14ac:dyDescent="0.25">
      <c r="A1270" s="1">
        <v>42522</v>
      </c>
      <c r="B1270" s="2">
        <v>0.76041666666666663</v>
      </c>
      <c r="D1270">
        <v>13.37</v>
      </c>
      <c r="F1270">
        <v>7.42</v>
      </c>
      <c r="H1270">
        <v>6.4</v>
      </c>
      <c r="J1270">
        <v>115.2</v>
      </c>
      <c r="L1270">
        <v>11.4</v>
      </c>
      <c r="N1270">
        <v>121.7</v>
      </c>
      <c r="P1270">
        <v>626</v>
      </c>
      <c r="R1270">
        <v>9.8800000000000008</v>
      </c>
    </row>
    <row r="1271" spans="1:18" x14ac:dyDescent="0.25">
      <c r="A1271" s="1">
        <v>42522</v>
      </c>
      <c r="B1271" s="2">
        <v>0.77083333333333337</v>
      </c>
      <c r="D1271">
        <v>13.36</v>
      </c>
      <c r="F1271">
        <v>7.42</v>
      </c>
      <c r="H1271">
        <v>6.1</v>
      </c>
      <c r="J1271">
        <v>115.2</v>
      </c>
      <c r="L1271">
        <v>11.4</v>
      </c>
      <c r="N1271">
        <v>121.9</v>
      </c>
      <c r="P1271">
        <v>626</v>
      </c>
      <c r="R1271">
        <v>9.8800000000000008</v>
      </c>
    </row>
    <row r="1272" spans="1:18" x14ac:dyDescent="0.25">
      <c r="A1272" s="1">
        <v>42522</v>
      </c>
      <c r="B1272" s="2">
        <v>0.78125</v>
      </c>
      <c r="D1272">
        <v>13.42</v>
      </c>
      <c r="F1272">
        <v>7.43</v>
      </c>
      <c r="H1272">
        <v>6.2</v>
      </c>
      <c r="J1272">
        <v>115.2</v>
      </c>
      <c r="L1272">
        <v>11.4</v>
      </c>
      <c r="N1272">
        <v>121.6</v>
      </c>
      <c r="P1272">
        <v>626</v>
      </c>
      <c r="R1272">
        <v>9.8699999999999992</v>
      </c>
    </row>
    <row r="1273" spans="1:18" x14ac:dyDescent="0.25">
      <c r="A1273" s="1">
        <v>42522</v>
      </c>
      <c r="B1273" s="2">
        <v>0.79166666666666663</v>
      </c>
      <c r="D1273">
        <v>13.46</v>
      </c>
      <c r="F1273">
        <v>7.44</v>
      </c>
      <c r="H1273">
        <v>6.8</v>
      </c>
      <c r="J1273">
        <v>115.6</v>
      </c>
      <c r="L1273">
        <v>11.4</v>
      </c>
      <c r="N1273">
        <v>122.1</v>
      </c>
      <c r="P1273">
        <v>626</v>
      </c>
      <c r="R1273">
        <v>9.9</v>
      </c>
    </row>
    <row r="1274" spans="1:18" x14ac:dyDescent="0.25">
      <c r="A1274" s="1">
        <v>42522</v>
      </c>
      <c r="B1274" s="2">
        <v>0.80208333333333337</v>
      </c>
      <c r="D1274">
        <v>13.46</v>
      </c>
      <c r="F1274">
        <v>7.44</v>
      </c>
      <c r="H1274">
        <v>6.4</v>
      </c>
      <c r="J1274">
        <v>114.9</v>
      </c>
      <c r="L1274">
        <v>11.4</v>
      </c>
      <c r="N1274">
        <v>122.1</v>
      </c>
      <c r="P1274">
        <v>626</v>
      </c>
      <c r="R1274">
        <v>9.83</v>
      </c>
    </row>
    <row r="1275" spans="1:18" x14ac:dyDescent="0.25">
      <c r="A1275" s="1">
        <v>42522</v>
      </c>
      <c r="B1275" s="2">
        <v>0.8125</v>
      </c>
      <c r="D1275">
        <v>13.43</v>
      </c>
      <c r="F1275">
        <v>7.41</v>
      </c>
      <c r="H1275">
        <v>6.9</v>
      </c>
      <c r="J1275">
        <v>114.6</v>
      </c>
      <c r="L1275">
        <v>11.4</v>
      </c>
      <c r="N1275">
        <v>122.2</v>
      </c>
      <c r="P1275">
        <v>626</v>
      </c>
      <c r="R1275">
        <v>9.81</v>
      </c>
    </row>
    <row r="1276" spans="1:18" x14ac:dyDescent="0.25">
      <c r="A1276" s="1">
        <v>42522</v>
      </c>
      <c r="B1276" s="2">
        <v>0.82291666666666663</v>
      </c>
      <c r="D1276">
        <v>13.41</v>
      </c>
      <c r="F1276">
        <v>7.43</v>
      </c>
      <c r="H1276">
        <v>6.2</v>
      </c>
      <c r="J1276">
        <v>114.2</v>
      </c>
      <c r="L1276">
        <v>11.4</v>
      </c>
      <c r="N1276">
        <v>121.9</v>
      </c>
      <c r="P1276">
        <v>626</v>
      </c>
      <c r="R1276">
        <v>9.7899999999999991</v>
      </c>
    </row>
    <row r="1277" spans="1:18" x14ac:dyDescent="0.25">
      <c r="A1277" s="1">
        <v>42522</v>
      </c>
      <c r="B1277" s="2">
        <v>0.83333333333333337</v>
      </c>
      <c r="D1277">
        <v>13.37</v>
      </c>
      <c r="F1277">
        <v>7.43</v>
      </c>
      <c r="H1277">
        <v>6</v>
      </c>
      <c r="J1277">
        <v>113.2</v>
      </c>
      <c r="L1277">
        <v>11.4</v>
      </c>
      <c r="N1277">
        <v>122.4</v>
      </c>
      <c r="P1277">
        <v>626</v>
      </c>
      <c r="R1277">
        <v>9.7100000000000009</v>
      </c>
    </row>
    <row r="1278" spans="1:18" x14ac:dyDescent="0.25">
      <c r="A1278" s="1">
        <v>42522</v>
      </c>
      <c r="B1278" s="2">
        <v>0.84375</v>
      </c>
      <c r="D1278">
        <v>13.34</v>
      </c>
      <c r="F1278">
        <v>7.44</v>
      </c>
      <c r="H1278">
        <v>6.3</v>
      </c>
      <c r="J1278">
        <v>113.2</v>
      </c>
      <c r="L1278">
        <v>11.4</v>
      </c>
      <c r="N1278">
        <v>121.9</v>
      </c>
      <c r="P1278">
        <v>626</v>
      </c>
      <c r="R1278">
        <v>9.7100000000000009</v>
      </c>
    </row>
    <row r="1279" spans="1:18" x14ac:dyDescent="0.25">
      <c r="A1279" s="1">
        <v>42522</v>
      </c>
      <c r="B1279" s="2">
        <v>0.85416666666666663</v>
      </c>
      <c r="D1279">
        <v>13.31</v>
      </c>
      <c r="F1279">
        <v>7.43</v>
      </c>
      <c r="H1279">
        <v>6.4</v>
      </c>
      <c r="J1279">
        <v>112.6</v>
      </c>
      <c r="L1279">
        <v>11.4</v>
      </c>
      <c r="N1279">
        <v>122</v>
      </c>
      <c r="P1279">
        <v>626</v>
      </c>
      <c r="R1279">
        <v>9.67</v>
      </c>
    </row>
    <row r="1280" spans="1:18" x14ac:dyDescent="0.25">
      <c r="A1280" s="1">
        <v>42522</v>
      </c>
      <c r="B1280" s="2">
        <v>0.86458333333333337</v>
      </c>
      <c r="D1280">
        <v>13.27</v>
      </c>
      <c r="F1280">
        <v>7.41</v>
      </c>
      <c r="H1280">
        <v>6.5</v>
      </c>
      <c r="J1280">
        <v>111.9</v>
      </c>
      <c r="L1280">
        <v>11.4</v>
      </c>
      <c r="N1280">
        <v>122.1</v>
      </c>
      <c r="P1280">
        <v>626</v>
      </c>
      <c r="R1280">
        <v>9.6199999999999992</v>
      </c>
    </row>
    <row r="1281" spans="1:18" x14ac:dyDescent="0.25">
      <c r="A1281" s="1">
        <v>42522</v>
      </c>
      <c r="B1281" s="2">
        <v>0.875</v>
      </c>
      <c r="D1281">
        <v>13.22</v>
      </c>
      <c r="F1281">
        <v>7.41</v>
      </c>
      <c r="H1281">
        <v>6.6</v>
      </c>
      <c r="J1281">
        <v>111.7</v>
      </c>
      <c r="L1281">
        <v>11.4</v>
      </c>
      <c r="N1281">
        <v>122.5</v>
      </c>
      <c r="P1281">
        <v>626</v>
      </c>
      <c r="R1281">
        <v>9.6199999999999992</v>
      </c>
    </row>
    <row r="1282" spans="1:18" x14ac:dyDescent="0.25">
      <c r="A1282" s="1">
        <v>42522</v>
      </c>
      <c r="B1282" s="2">
        <v>0.88541666666666663</v>
      </c>
      <c r="D1282">
        <v>13.17</v>
      </c>
      <c r="F1282">
        <v>7.4</v>
      </c>
      <c r="H1282">
        <v>6.1</v>
      </c>
      <c r="J1282">
        <v>111.1</v>
      </c>
      <c r="L1282">
        <v>11.4</v>
      </c>
      <c r="N1282">
        <v>122.1</v>
      </c>
      <c r="P1282">
        <v>626</v>
      </c>
      <c r="R1282">
        <v>9.57</v>
      </c>
    </row>
    <row r="1283" spans="1:18" x14ac:dyDescent="0.25">
      <c r="A1283" s="1">
        <v>42522</v>
      </c>
      <c r="B1283" s="2">
        <v>0.89583333333333337</v>
      </c>
      <c r="D1283">
        <v>13.1</v>
      </c>
      <c r="F1283">
        <v>7.39</v>
      </c>
      <c r="H1283">
        <v>8.9</v>
      </c>
      <c r="J1283">
        <v>110.5</v>
      </c>
      <c r="L1283">
        <v>11.4</v>
      </c>
      <c r="N1283">
        <v>122</v>
      </c>
      <c r="P1283">
        <v>626</v>
      </c>
      <c r="R1283">
        <v>9.5399999999999991</v>
      </c>
    </row>
    <row r="1284" spans="1:18" x14ac:dyDescent="0.25">
      <c r="A1284" s="1">
        <v>42522</v>
      </c>
      <c r="B1284" s="2">
        <v>0.90625</v>
      </c>
      <c r="D1284">
        <v>13.04</v>
      </c>
      <c r="F1284">
        <v>7.38</v>
      </c>
      <c r="H1284">
        <v>6.8</v>
      </c>
      <c r="J1284">
        <v>110</v>
      </c>
      <c r="L1284">
        <v>11.4</v>
      </c>
      <c r="N1284">
        <v>122.4</v>
      </c>
      <c r="P1284">
        <v>626</v>
      </c>
      <c r="R1284">
        <v>9.5</v>
      </c>
    </row>
    <row r="1285" spans="1:18" x14ac:dyDescent="0.25">
      <c r="A1285" s="1">
        <v>42522</v>
      </c>
      <c r="B1285" s="2">
        <v>0.91666666666666663</v>
      </c>
      <c r="D1285">
        <v>12.96</v>
      </c>
      <c r="F1285">
        <v>7.39</v>
      </c>
      <c r="H1285">
        <v>6.5</v>
      </c>
      <c r="J1285">
        <v>109.4</v>
      </c>
      <c r="L1285">
        <v>11.4</v>
      </c>
      <c r="N1285">
        <v>122.1</v>
      </c>
      <c r="P1285">
        <v>626</v>
      </c>
      <c r="R1285">
        <v>9.4700000000000006</v>
      </c>
    </row>
    <row r="1286" spans="1:18" x14ac:dyDescent="0.25">
      <c r="A1286" s="1">
        <v>42522</v>
      </c>
      <c r="B1286" s="2">
        <v>0.92708333333333337</v>
      </c>
      <c r="D1286">
        <v>12.87</v>
      </c>
      <c r="F1286">
        <v>7.39</v>
      </c>
      <c r="H1286">
        <v>6.6</v>
      </c>
      <c r="J1286">
        <v>108.9</v>
      </c>
      <c r="L1286">
        <v>11.4</v>
      </c>
      <c r="N1286">
        <v>122.3</v>
      </c>
      <c r="P1286">
        <v>626</v>
      </c>
      <c r="R1286">
        <v>9.44</v>
      </c>
    </row>
    <row r="1287" spans="1:18" x14ac:dyDescent="0.25">
      <c r="A1287" s="1">
        <v>42522</v>
      </c>
      <c r="B1287" s="2">
        <v>0.9375</v>
      </c>
      <c r="D1287">
        <v>12.79</v>
      </c>
      <c r="F1287">
        <v>7.38</v>
      </c>
      <c r="H1287">
        <v>7.3</v>
      </c>
      <c r="J1287">
        <v>107.7</v>
      </c>
      <c r="L1287">
        <v>11.4</v>
      </c>
      <c r="N1287">
        <v>122.3</v>
      </c>
      <c r="P1287">
        <v>626</v>
      </c>
      <c r="R1287">
        <v>9.36</v>
      </c>
    </row>
    <row r="1288" spans="1:18" x14ac:dyDescent="0.25">
      <c r="A1288" s="1">
        <v>42522</v>
      </c>
      <c r="B1288" s="2">
        <v>0.94791666666666663</v>
      </c>
      <c r="D1288">
        <v>12.7</v>
      </c>
      <c r="F1288">
        <v>7.38</v>
      </c>
      <c r="H1288">
        <v>6.3</v>
      </c>
      <c r="J1288">
        <v>107.3</v>
      </c>
      <c r="L1288">
        <v>11.4</v>
      </c>
      <c r="N1288">
        <v>122.4</v>
      </c>
      <c r="P1288">
        <v>626</v>
      </c>
      <c r="R1288">
        <v>9.35</v>
      </c>
    </row>
    <row r="1289" spans="1:18" x14ac:dyDescent="0.25">
      <c r="A1289" s="1">
        <v>42522</v>
      </c>
      <c r="B1289" s="2">
        <v>0.95833333333333337</v>
      </c>
      <c r="D1289">
        <v>12.62</v>
      </c>
      <c r="F1289">
        <v>7.34</v>
      </c>
      <c r="H1289">
        <v>6.4</v>
      </c>
      <c r="J1289">
        <v>106.9</v>
      </c>
      <c r="L1289">
        <v>11.4</v>
      </c>
      <c r="N1289">
        <v>122</v>
      </c>
      <c r="P1289">
        <v>626</v>
      </c>
      <c r="R1289">
        <v>9.32</v>
      </c>
    </row>
    <row r="1290" spans="1:18" x14ac:dyDescent="0.25">
      <c r="A1290" s="1">
        <v>42522</v>
      </c>
      <c r="B1290" s="2">
        <v>0.96875</v>
      </c>
      <c r="D1290">
        <v>12.54</v>
      </c>
      <c r="F1290">
        <v>7.35</v>
      </c>
      <c r="H1290">
        <v>6.4</v>
      </c>
      <c r="J1290">
        <v>105.8</v>
      </c>
      <c r="L1290">
        <v>11.4</v>
      </c>
      <c r="N1290">
        <v>122.1</v>
      </c>
      <c r="P1290">
        <v>626</v>
      </c>
      <c r="R1290">
        <v>9.25</v>
      </c>
    </row>
    <row r="1291" spans="1:18" x14ac:dyDescent="0.25">
      <c r="A1291" s="1">
        <v>42522</v>
      </c>
      <c r="B1291" s="2">
        <v>0.97916666666666663</v>
      </c>
      <c r="D1291">
        <v>12.46</v>
      </c>
      <c r="F1291">
        <v>7.34</v>
      </c>
      <c r="H1291">
        <v>6.9</v>
      </c>
      <c r="J1291">
        <v>105.8</v>
      </c>
      <c r="L1291">
        <v>11.4</v>
      </c>
      <c r="N1291">
        <v>122.6</v>
      </c>
      <c r="P1291">
        <v>626</v>
      </c>
      <c r="R1291">
        <v>9.26</v>
      </c>
    </row>
    <row r="1292" spans="1:18" x14ac:dyDescent="0.25">
      <c r="A1292" s="1">
        <v>42522</v>
      </c>
      <c r="B1292" s="2">
        <v>0.98958333333333337</v>
      </c>
      <c r="D1292">
        <v>12.38</v>
      </c>
      <c r="F1292">
        <v>7.34</v>
      </c>
      <c r="H1292">
        <v>7.1</v>
      </c>
      <c r="J1292">
        <v>105.1</v>
      </c>
      <c r="L1292">
        <v>11.4</v>
      </c>
      <c r="N1292">
        <v>122.1</v>
      </c>
      <c r="P1292">
        <v>626</v>
      </c>
      <c r="R1292">
        <v>9.2200000000000006</v>
      </c>
    </row>
    <row r="1293" spans="1:18" x14ac:dyDescent="0.25">
      <c r="A1293" s="1">
        <v>42523</v>
      </c>
      <c r="B1293" s="2">
        <v>0</v>
      </c>
      <c r="D1293">
        <v>12.3</v>
      </c>
      <c r="F1293">
        <v>7.36</v>
      </c>
      <c r="H1293">
        <v>6.5</v>
      </c>
      <c r="J1293">
        <v>104.8</v>
      </c>
      <c r="L1293">
        <v>11.4</v>
      </c>
      <c r="N1293">
        <v>122.1</v>
      </c>
      <c r="P1293">
        <v>626</v>
      </c>
      <c r="R1293">
        <v>9.2100000000000009</v>
      </c>
    </row>
    <row r="1294" spans="1:18" x14ac:dyDescent="0.25">
      <c r="A1294" s="1">
        <v>42523</v>
      </c>
      <c r="B1294" s="2">
        <v>1.0416666666666666E-2</v>
      </c>
      <c r="D1294">
        <v>12.23</v>
      </c>
      <c r="F1294">
        <v>7.35</v>
      </c>
      <c r="H1294">
        <v>6.5</v>
      </c>
      <c r="J1294">
        <v>103.9</v>
      </c>
      <c r="L1294">
        <v>11.4</v>
      </c>
      <c r="N1294">
        <v>122.6</v>
      </c>
      <c r="P1294">
        <v>626</v>
      </c>
      <c r="R1294">
        <v>9.15</v>
      </c>
    </row>
    <row r="1295" spans="1:18" x14ac:dyDescent="0.25">
      <c r="A1295" s="1">
        <v>42523</v>
      </c>
      <c r="B1295" s="2">
        <v>2.0833333333333332E-2</v>
      </c>
      <c r="D1295">
        <v>12.15</v>
      </c>
      <c r="F1295">
        <v>7.35</v>
      </c>
      <c r="H1295">
        <v>7.4</v>
      </c>
      <c r="J1295">
        <v>103.7</v>
      </c>
      <c r="L1295">
        <v>11.4</v>
      </c>
      <c r="N1295">
        <v>122</v>
      </c>
      <c r="P1295">
        <v>626</v>
      </c>
      <c r="R1295">
        <v>9.14</v>
      </c>
    </row>
    <row r="1296" spans="1:18" x14ac:dyDescent="0.25">
      <c r="A1296" s="1">
        <v>42523</v>
      </c>
      <c r="B1296" s="2">
        <v>3.125E-2</v>
      </c>
      <c r="D1296">
        <v>12.09</v>
      </c>
      <c r="F1296">
        <v>7.34</v>
      </c>
      <c r="H1296">
        <v>7.2</v>
      </c>
      <c r="J1296">
        <v>103.2</v>
      </c>
      <c r="L1296">
        <v>11.4</v>
      </c>
      <c r="N1296">
        <v>122.2</v>
      </c>
      <c r="P1296">
        <v>626</v>
      </c>
      <c r="R1296">
        <v>9.11</v>
      </c>
    </row>
    <row r="1297" spans="1:18" x14ac:dyDescent="0.25">
      <c r="A1297" s="1">
        <v>42523</v>
      </c>
      <c r="B1297" s="2">
        <v>4.1666666666666664E-2</v>
      </c>
      <c r="D1297">
        <v>12.01</v>
      </c>
      <c r="F1297">
        <v>7.34</v>
      </c>
      <c r="H1297">
        <v>7.8</v>
      </c>
      <c r="J1297">
        <v>103.1</v>
      </c>
      <c r="L1297">
        <v>11.4</v>
      </c>
      <c r="N1297">
        <v>122.5</v>
      </c>
      <c r="P1297">
        <v>626</v>
      </c>
      <c r="R1297">
        <v>9.1199999999999992</v>
      </c>
    </row>
    <row r="1298" spans="1:18" x14ac:dyDescent="0.25">
      <c r="A1298" s="1">
        <v>42523</v>
      </c>
      <c r="B1298" s="2">
        <v>5.2083333333333336E-2</v>
      </c>
      <c r="D1298">
        <v>11.95</v>
      </c>
      <c r="F1298">
        <v>7.34</v>
      </c>
      <c r="H1298">
        <v>7.1</v>
      </c>
      <c r="J1298">
        <v>102.8</v>
      </c>
      <c r="L1298">
        <v>11.4</v>
      </c>
      <c r="N1298">
        <v>122.5</v>
      </c>
      <c r="P1298">
        <v>626</v>
      </c>
      <c r="R1298">
        <v>9.11</v>
      </c>
    </row>
    <row r="1299" spans="1:18" x14ac:dyDescent="0.25">
      <c r="A1299" s="1">
        <v>42523</v>
      </c>
      <c r="B1299" s="2">
        <v>6.25E-2</v>
      </c>
      <c r="D1299">
        <v>11.88</v>
      </c>
      <c r="F1299">
        <v>7.34</v>
      </c>
      <c r="H1299">
        <v>7.3</v>
      </c>
      <c r="J1299">
        <v>102.8</v>
      </c>
      <c r="L1299">
        <v>11.4</v>
      </c>
      <c r="N1299">
        <v>122.3</v>
      </c>
      <c r="P1299">
        <v>626</v>
      </c>
      <c r="R1299">
        <v>9.1199999999999992</v>
      </c>
    </row>
    <row r="1300" spans="1:18" x14ac:dyDescent="0.25">
      <c r="A1300" s="1">
        <v>42523</v>
      </c>
      <c r="B1300" s="2">
        <v>7.2916666666666671E-2</v>
      </c>
      <c r="D1300">
        <v>11.82</v>
      </c>
      <c r="F1300">
        <v>7.33</v>
      </c>
      <c r="H1300">
        <v>7.6</v>
      </c>
      <c r="J1300">
        <v>102</v>
      </c>
      <c r="L1300">
        <v>11.4</v>
      </c>
      <c r="N1300">
        <v>122.5</v>
      </c>
      <c r="P1300">
        <v>626</v>
      </c>
      <c r="R1300">
        <v>9.07</v>
      </c>
    </row>
    <row r="1301" spans="1:18" x14ac:dyDescent="0.25">
      <c r="A1301" s="1">
        <v>42523</v>
      </c>
      <c r="B1301" s="2">
        <v>8.3333333333333329E-2</v>
      </c>
      <c r="D1301">
        <v>11.75</v>
      </c>
      <c r="F1301">
        <v>7.32</v>
      </c>
      <c r="H1301">
        <v>7.6</v>
      </c>
      <c r="J1301">
        <v>102.2</v>
      </c>
      <c r="L1301">
        <v>11.4</v>
      </c>
      <c r="N1301">
        <v>122.1</v>
      </c>
      <c r="P1301">
        <v>626</v>
      </c>
      <c r="R1301">
        <v>9.09</v>
      </c>
    </row>
    <row r="1302" spans="1:18" x14ac:dyDescent="0.25">
      <c r="A1302" s="1">
        <v>42523</v>
      </c>
      <c r="B1302" s="2">
        <v>9.375E-2</v>
      </c>
      <c r="D1302">
        <v>11.69</v>
      </c>
      <c r="F1302">
        <v>7.32</v>
      </c>
      <c r="H1302">
        <v>7.5</v>
      </c>
      <c r="J1302">
        <v>101.6</v>
      </c>
      <c r="L1302">
        <v>11.4</v>
      </c>
      <c r="N1302">
        <v>122.5</v>
      </c>
      <c r="P1302">
        <v>626</v>
      </c>
      <c r="R1302">
        <v>9.06</v>
      </c>
    </row>
    <row r="1303" spans="1:18" x14ac:dyDescent="0.25">
      <c r="A1303" s="1">
        <v>42523</v>
      </c>
      <c r="B1303" s="2">
        <v>0.10416666666666667</v>
      </c>
      <c r="D1303">
        <v>11.62</v>
      </c>
      <c r="F1303">
        <v>7.33</v>
      </c>
      <c r="H1303">
        <v>7.4</v>
      </c>
      <c r="J1303">
        <v>101.8</v>
      </c>
      <c r="L1303">
        <v>11.4</v>
      </c>
      <c r="N1303">
        <v>122.4</v>
      </c>
      <c r="P1303">
        <v>626</v>
      </c>
      <c r="R1303">
        <v>9.09</v>
      </c>
    </row>
    <row r="1304" spans="1:18" x14ac:dyDescent="0.25">
      <c r="A1304" s="1">
        <v>42523</v>
      </c>
      <c r="B1304" s="2">
        <v>0.11458333333333333</v>
      </c>
      <c r="D1304">
        <v>11.56</v>
      </c>
      <c r="F1304">
        <v>7.32</v>
      </c>
      <c r="H1304">
        <v>7.6</v>
      </c>
      <c r="J1304">
        <v>101.9</v>
      </c>
      <c r="L1304">
        <v>11.4</v>
      </c>
      <c r="N1304">
        <v>122.5</v>
      </c>
      <c r="P1304">
        <v>626</v>
      </c>
      <c r="R1304">
        <v>9.11</v>
      </c>
    </row>
    <row r="1305" spans="1:18" x14ac:dyDescent="0.25">
      <c r="A1305" s="1">
        <v>42523</v>
      </c>
      <c r="B1305" s="2">
        <v>0.125</v>
      </c>
      <c r="D1305">
        <v>11.49</v>
      </c>
      <c r="F1305">
        <v>7.31</v>
      </c>
      <c r="H1305">
        <v>7.2</v>
      </c>
      <c r="J1305">
        <v>101.6</v>
      </c>
      <c r="L1305">
        <v>11.3</v>
      </c>
      <c r="N1305">
        <v>122.7</v>
      </c>
      <c r="P1305">
        <v>626</v>
      </c>
      <c r="R1305">
        <v>9.1</v>
      </c>
    </row>
    <row r="1306" spans="1:18" x14ac:dyDescent="0.25">
      <c r="A1306" s="1">
        <v>42523</v>
      </c>
      <c r="B1306" s="2">
        <v>0.13541666666666666</v>
      </c>
      <c r="D1306">
        <v>11.41</v>
      </c>
      <c r="F1306">
        <v>7.32</v>
      </c>
      <c r="H1306">
        <v>7.4</v>
      </c>
      <c r="J1306">
        <v>101.3</v>
      </c>
      <c r="L1306">
        <v>11.3</v>
      </c>
      <c r="N1306">
        <v>122.4</v>
      </c>
      <c r="P1306">
        <v>626</v>
      </c>
      <c r="R1306">
        <v>9.08</v>
      </c>
    </row>
    <row r="1307" spans="1:18" x14ac:dyDescent="0.25">
      <c r="A1307" s="1">
        <v>42523</v>
      </c>
      <c r="B1307" s="2">
        <v>0.14583333333333334</v>
      </c>
      <c r="D1307">
        <v>11.34</v>
      </c>
      <c r="F1307">
        <v>7.32</v>
      </c>
      <c r="H1307">
        <v>7.7</v>
      </c>
      <c r="J1307">
        <v>101.2</v>
      </c>
      <c r="L1307">
        <v>11.3</v>
      </c>
      <c r="N1307">
        <v>122.7</v>
      </c>
      <c r="P1307">
        <v>626</v>
      </c>
      <c r="R1307">
        <v>9.09</v>
      </c>
    </row>
    <row r="1308" spans="1:18" x14ac:dyDescent="0.25">
      <c r="A1308" s="1">
        <v>42523</v>
      </c>
      <c r="B1308" s="2">
        <v>0.15625</v>
      </c>
      <c r="D1308">
        <v>11.27</v>
      </c>
      <c r="F1308">
        <v>7.32</v>
      </c>
      <c r="H1308">
        <v>7.6</v>
      </c>
      <c r="J1308">
        <v>101</v>
      </c>
      <c r="L1308">
        <v>11.3</v>
      </c>
      <c r="N1308">
        <v>121.9</v>
      </c>
      <c r="P1308">
        <v>626</v>
      </c>
      <c r="R1308">
        <v>9.09</v>
      </c>
    </row>
    <row r="1309" spans="1:18" x14ac:dyDescent="0.25">
      <c r="A1309" s="1">
        <v>42523</v>
      </c>
      <c r="B1309" s="2">
        <v>0.16666666666666666</v>
      </c>
      <c r="D1309">
        <v>11.19</v>
      </c>
      <c r="F1309">
        <v>7.32</v>
      </c>
      <c r="H1309">
        <v>7.6</v>
      </c>
      <c r="J1309">
        <v>101.1</v>
      </c>
      <c r="L1309">
        <v>11.3</v>
      </c>
      <c r="N1309">
        <v>122.3</v>
      </c>
      <c r="P1309">
        <v>626</v>
      </c>
      <c r="R1309">
        <v>9.11</v>
      </c>
    </row>
    <row r="1310" spans="1:18" x14ac:dyDescent="0.25">
      <c r="A1310" s="1">
        <v>42523</v>
      </c>
      <c r="B1310" s="2">
        <v>0.17708333333333334</v>
      </c>
      <c r="D1310">
        <v>11.12</v>
      </c>
      <c r="F1310">
        <v>7.31</v>
      </c>
      <c r="H1310">
        <v>8.1999999999999993</v>
      </c>
      <c r="J1310">
        <v>100.8</v>
      </c>
      <c r="L1310">
        <v>11.3</v>
      </c>
      <c r="N1310">
        <v>122.9</v>
      </c>
      <c r="P1310">
        <v>626</v>
      </c>
      <c r="R1310">
        <v>9.1</v>
      </c>
    </row>
    <row r="1311" spans="1:18" x14ac:dyDescent="0.25">
      <c r="A1311" s="1">
        <v>42523</v>
      </c>
      <c r="B1311" s="2">
        <v>0.1875</v>
      </c>
      <c r="D1311">
        <v>11.05</v>
      </c>
      <c r="F1311">
        <v>7.33</v>
      </c>
      <c r="H1311">
        <v>6.7</v>
      </c>
      <c r="J1311">
        <v>100.7</v>
      </c>
      <c r="L1311">
        <v>11.3</v>
      </c>
      <c r="N1311">
        <v>122.2</v>
      </c>
      <c r="P1311">
        <v>626</v>
      </c>
      <c r="R1311">
        <v>9.11</v>
      </c>
    </row>
    <row r="1312" spans="1:18" x14ac:dyDescent="0.25">
      <c r="A1312" s="1">
        <v>42523</v>
      </c>
      <c r="B1312" s="2">
        <v>0.19791666666666666</v>
      </c>
      <c r="D1312">
        <v>10.99</v>
      </c>
      <c r="F1312">
        <v>7.34</v>
      </c>
      <c r="H1312">
        <v>8.6999999999999993</v>
      </c>
      <c r="J1312">
        <v>100.6</v>
      </c>
      <c r="L1312">
        <v>11.3</v>
      </c>
      <c r="N1312">
        <v>122.8</v>
      </c>
      <c r="P1312">
        <v>626</v>
      </c>
      <c r="R1312">
        <v>9.11</v>
      </c>
    </row>
    <row r="1313" spans="1:18" x14ac:dyDescent="0.25">
      <c r="A1313" s="1">
        <v>42523</v>
      </c>
      <c r="B1313" s="2">
        <v>0.20833333333333334</v>
      </c>
      <c r="D1313">
        <v>10.93</v>
      </c>
      <c r="F1313">
        <v>7.3</v>
      </c>
      <c r="H1313">
        <v>6.8</v>
      </c>
      <c r="J1313">
        <v>100.5</v>
      </c>
      <c r="L1313">
        <v>11.3</v>
      </c>
      <c r="N1313">
        <v>122.2</v>
      </c>
      <c r="P1313">
        <v>626</v>
      </c>
      <c r="R1313">
        <v>9.11</v>
      </c>
    </row>
    <row r="1314" spans="1:18" x14ac:dyDescent="0.25">
      <c r="A1314" s="1">
        <v>42523</v>
      </c>
      <c r="B1314" s="2">
        <v>0.21875</v>
      </c>
      <c r="D1314">
        <v>10.88</v>
      </c>
      <c r="F1314">
        <v>7.32</v>
      </c>
      <c r="H1314">
        <v>7.5</v>
      </c>
      <c r="J1314">
        <v>100.5</v>
      </c>
      <c r="L1314">
        <v>11.3</v>
      </c>
      <c r="N1314">
        <v>122.9</v>
      </c>
      <c r="P1314">
        <v>626</v>
      </c>
      <c r="R1314">
        <v>9.1300000000000008</v>
      </c>
    </row>
    <row r="1315" spans="1:18" x14ac:dyDescent="0.25">
      <c r="A1315" s="1">
        <v>42523</v>
      </c>
      <c r="B1315" s="2">
        <v>0.22916666666666666</v>
      </c>
      <c r="D1315">
        <v>10.83</v>
      </c>
      <c r="F1315">
        <v>7.31</v>
      </c>
      <c r="H1315">
        <v>7.5</v>
      </c>
      <c r="J1315">
        <v>100.6</v>
      </c>
      <c r="L1315">
        <v>11.3</v>
      </c>
      <c r="N1315">
        <v>122.1</v>
      </c>
      <c r="P1315">
        <v>626</v>
      </c>
      <c r="R1315">
        <v>9.14</v>
      </c>
    </row>
    <row r="1316" spans="1:18" x14ac:dyDescent="0.25">
      <c r="A1316" s="1">
        <v>42523</v>
      </c>
      <c r="B1316" s="2">
        <v>0.23958333333333334</v>
      </c>
      <c r="D1316">
        <v>10.79</v>
      </c>
      <c r="F1316">
        <v>7.32</v>
      </c>
      <c r="H1316">
        <v>7</v>
      </c>
      <c r="J1316">
        <v>100.5</v>
      </c>
      <c r="L1316">
        <v>11.3</v>
      </c>
      <c r="N1316">
        <v>122.6</v>
      </c>
      <c r="P1316">
        <v>626</v>
      </c>
      <c r="R1316">
        <v>9.15</v>
      </c>
    </row>
    <row r="1317" spans="1:18" x14ac:dyDescent="0.25">
      <c r="A1317" s="1">
        <v>42523</v>
      </c>
      <c r="B1317" s="2">
        <v>0.25</v>
      </c>
      <c r="D1317">
        <v>10.75</v>
      </c>
      <c r="F1317">
        <v>7.31</v>
      </c>
      <c r="H1317">
        <v>7.2</v>
      </c>
      <c r="J1317">
        <v>100.5</v>
      </c>
      <c r="L1317">
        <v>11.3</v>
      </c>
      <c r="N1317">
        <v>122.5</v>
      </c>
      <c r="P1317">
        <v>626</v>
      </c>
      <c r="R1317">
        <v>9.16</v>
      </c>
    </row>
    <row r="1318" spans="1:18" x14ac:dyDescent="0.25">
      <c r="A1318" s="1">
        <v>42523</v>
      </c>
      <c r="B1318" s="2">
        <v>0.26041666666666669</v>
      </c>
      <c r="D1318">
        <v>10.72</v>
      </c>
      <c r="F1318">
        <v>7.31</v>
      </c>
      <c r="H1318">
        <v>6.7</v>
      </c>
      <c r="J1318">
        <v>101.1</v>
      </c>
      <c r="L1318">
        <v>11.3</v>
      </c>
      <c r="N1318">
        <v>123</v>
      </c>
      <c r="P1318">
        <v>626</v>
      </c>
      <c r="R1318">
        <v>9.2100000000000009</v>
      </c>
    </row>
    <row r="1319" spans="1:18" x14ac:dyDescent="0.25">
      <c r="A1319" s="1">
        <v>42523</v>
      </c>
      <c r="B1319" s="2">
        <v>0.27083333333333331</v>
      </c>
      <c r="D1319">
        <v>10.68</v>
      </c>
      <c r="F1319">
        <v>7.31</v>
      </c>
      <c r="H1319">
        <v>7.2</v>
      </c>
      <c r="J1319">
        <v>100.9</v>
      </c>
      <c r="L1319">
        <v>11.3</v>
      </c>
      <c r="N1319">
        <v>122.6</v>
      </c>
      <c r="P1319">
        <v>626</v>
      </c>
      <c r="R1319">
        <v>9.2100000000000009</v>
      </c>
    </row>
    <row r="1320" spans="1:18" x14ac:dyDescent="0.25">
      <c r="A1320" s="1">
        <v>42523</v>
      </c>
      <c r="B1320" s="2">
        <v>0.28125</v>
      </c>
      <c r="D1320">
        <v>10.66</v>
      </c>
      <c r="F1320">
        <v>7.31</v>
      </c>
      <c r="H1320">
        <v>7.1</v>
      </c>
      <c r="J1320">
        <v>101.1</v>
      </c>
      <c r="L1320">
        <v>11.3</v>
      </c>
      <c r="N1320">
        <v>122.3</v>
      </c>
      <c r="P1320">
        <v>626</v>
      </c>
      <c r="R1320">
        <v>9.23</v>
      </c>
    </row>
    <row r="1321" spans="1:18" x14ac:dyDescent="0.25">
      <c r="A1321" s="1">
        <v>42523</v>
      </c>
      <c r="B1321" s="2">
        <v>0.29166666666666669</v>
      </c>
      <c r="D1321">
        <v>10.63</v>
      </c>
      <c r="F1321">
        <v>7.33</v>
      </c>
      <c r="H1321">
        <v>8.1999999999999993</v>
      </c>
      <c r="J1321">
        <v>101.7</v>
      </c>
      <c r="L1321">
        <v>11.3</v>
      </c>
      <c r="N1321">
        <v>122.5</v>
      </c>
      <c r="P1321">
        <v>626</v>
      </c>
      <c r="R1321">
        <v>9.2899999999999991</v>
      </c>
    </row>
    <row r="1322" spans="1:18" x14ac:dyDescent="0.25">
      <c r="A1322" s="1">
        <v>42523</v>
      </c>
      <c r="B1322" s="2">
        <v>0.30208333333333331</v>
      </c>
      <c r="D1322">
        <v>10.63</v>
      </c>
      <c r="F1322">
        <v>7.32</v>
      </c>
      <c r="H1322">
        <v>7.8</v>
      </c>
      <c r="J1322">
        <v>102.1</v>
      </c>
      <c r="L1322">
        <v>11.3</v>
      </c>
      <c r="N1322">
        <v>123.1</v>
      </c>
      <c r="P1322">
        <v>626</v>
      </c>
      <c r="R1322">
        <v>9.33</v>
      </c>
    </row>
    <row r="1323" spans="1:18" x14ac:dyDescent="0.25">
      <c r="A1323" s="1">
        <v>42523</v>
      </c>
      <c r="B1323" s="2">
        <v>0.3125</v>
      </c>
      <c r="D1323">
        <v>10.62</v>
      </c>
      <c r="F1323">
        <v>7.32</v>
      </c>
      <c r="H1323">
        <v>6.7</v>
      </c>
      <c r="J1323">
        <v>102.8</v>
      </c>
      <c r="L1323">
        <v>11.3</v>
      </c>
      <c r="N1323">
        <v>122.4</v>
      </c>
      <c r="P1323">
        <v>626</v>
      </c>
      <c r="R1323">
        <v>9.4</v>
      </c>
    </row>
    <row r="1324" spans="1:18" x14ac:dyDescent="0.25">
      <c r="A1324" s="1">
        <v>42523</v>
      </c>
      <c r="B1324" s="2">
        <v>0.32291666666666669</v>
      </c>
      <c r="D1324">
        <v>10.63</v>
      </c>
      <c r="F1324">
        <v>7.33</v>
      </c>
      <c r="H1324">
        <v>7.6</v>
      </c>
      <c r="J1324">
        <v>103.4</v>
      </c>
      <c r="L1324">
        <v>11.3</v>
      </c>
      <c r="N1324">
        <v>122.8</v>
      </c>
      <c r="P1324">
        <v>626</v>
      </c>
      <c r="R1324">
        <v>9.44</v>
      </c>
    </row>
    <row r="1325" spans="1:18" x14ac:dyDescent="0.25">
      <c r="A1325" s="1">
        <v>42523</v>
      </c>
      <c r="B1325" s="2">
        <v>0.33333333333333331</v>
      </c>
      <c r="D1325">
        <v>10.65</v>
      </c>
      <c r="F1325">
        <v>7.34</v>
      </c>
      <c r="H1325">
        <v>7</v>
      </c>
      <c r="J1325">
        <v>104</v>
      </c>
      <c r="L1325">
        <v>11.3</v>
      </c>
      <c r="N1325">
        <v>122.2</v>
      </c>
      <c r="P1325">
        <v>626</v>
      </c>
      <c r="R1325">
        <v>9.49</v>
      </c>
    </row>
    <row r="1326" spans="1:18" x14ac:dyDescent="0.25">
      <c r="A1326" s="1">
        <v>42523</v>
      </c>
      <c r="B1326" s="2">
        <v>0.34375</v>
      </c>
      <c r="D1326">
        <v>10.67</v>
      </c>
      <c r="F1326">
        <v>7.34</v>
      </c>
      <c r="H1326">
        <v>6.7</v>
      </c>
      <c r="J1326">
        <v>104.4</v>
      </c>
      <c r="L1326">
        <v>11.3</v>
      </c>
      <c r="N1326">
        <v>122.6</v>
      </c>
      <c r="P1326">
        <v>626</v>
      </c>
      <c r="R1326">
        <v>9.52</v>
      </c>
    </row>
    <row r="1327" spans="1:18" x14ac:dyDescent="0.25">
      <c r="A1327" s="1">
        <v>42523</v>
      </c>
      <c r="B1327" s="2">
        <v>0.35416666666666669</v>
      </c>
      <c r="D1327">
        <v>10.69</v>
      </c>
      <c r="F1327">
        <v>7.35</v>
      </c>
      <c r="H1327">
        <v>8.4</v>
      </c>
      <c r="J1327">
        <v>105.3</v>
      </c>
      <c r="L1327">
        <v>11.3</v>
      </c>
      <c r="N1327">
        <v>122.8</v>
      </c>
      <c r="P1327">
        <v>626</v>
      </c>
      <c r="R1327">
        <v>9.6</v>
      </c>
    </row>
    <row r="1328" spans="1:18" x14ac:dyDescent="0.25">
      <c r="A1328" s="1">
        <v>42523</v>
      </c>
      <c r="B1328" s="2">
        <v>0.36458333333333331</v>
      </c>
      <c r="D1328">
        <v>10.72</v>
      </c>
      <c r="F1328">
        <v>7.35</v>
      </c>
      <c r="H1328">
        <v>7.5</v>
      </c>
      <c r="J1328">
        <v>105.8</v>
      </c>
      <c r="L1328">
        <v>11.2</v>
      </c>
      <c r="N1328">
        <v>122.4</v>
      </c>
      <c r="P1328">
        <v>626</v>
      </c>
      <c r="R1328">
        <v>9.65</v>
      </c>
    </row>
    <row r="1329" spans="1:18" x14ac:dyDescent="0.25">
      <c r="A1329" s="1">
        <v>42523</v>
      </c>
      <c r="B1329" s="2">
        <v>0.375</v>
      </c>
      <c r="D1329">
        <v>10.72</v>
      </c>
      <c r="F1329">
        <v>7.34</v>
      </c>
      <c r="H1329">
        <v>6.8</v>
      </c>
      <c r="J1329">
        <v>106.2</v>
      </c>
      <c r="L1329">
        <v>11.3</v>
      </c>
      <c r="N1329">
        <v>122.4</v>
      </c>
      <c r="P1329">
        <v>626</v>
      </c>
      <c r="R1329">
        <v>9.68</v>
      </c>
    </row>
    <row r="1330" spans="1:18" x14ac:dyDescent="0.25">
      <c r="A1330" s="1">
        <v>42523</v>
      </c>
      <c r="B1330" s="2">
        <v>0.38541666666666669</v>
      </c>
      <c r="D1330">
        <v>10.74</v>
      </c>
      <c r="F1330">
        <v>7.37</v>
      </c>
      <c r="H1330">
        <v>7.1</v>
      </c>
      <c r="J1330">
        <v>106.5</v>
      </c>
      <c r="L1330">
        <v>11.3</v>
      </c>
      <c r="N1330">
        <v>122.5</v>
      </c>
      <c r="P1330">
        <v>626</v>
      </c>
      <c r="R1330">
        <v>9.7100000000000009</v>
      </c>
    </row>
    <row r="1331" spans="1:18" x14ac:dyDescent="0.25">
      <c r="A1331" s="1">
        <v>42523</v>
      </c>
      <c r="B1331" s="2">
        <v>0.39583333333333331</v>
      </c>
      <c r="D1331">
        <v>10.79</v>
      </c>
      <c r="F1331">
        <v>7.36</v>
      </c>
      <c r="H1331">
        <v>6.8</v>
      </c>
      <c r="J1331">
        <v>107.1</v>
      </c>
      <c r="L1331">
        <v>11.3</v>
      </c>
      <c r="N1331">
        <v>122.3</v>
      </c>
      <c r="P1331">
        <v>626</v>
      </c>
      <c r="R1331">
        <v>9.75</v>
      </c>
    </row>
    <row r="1332" spans="1:18" x14ac:dyDescent="0.25">
      <c r="A1332" s="1">
        <v>42523</v>
      </c>
      <c r="B1332" s="2">
        <v>0.40625</v>
      </c>
      <c r="D1332">
        <v>10.84</v>
      </c>
      <c r="F1332">
        <v>7.37</v>
      </c>
      <c r="H1332">
        <v>6.2</v>
      </c>
      <c r="J1332">
        <v>107.9</v>
      </c>
      <c r="L1332">
        <v>11.3</v>
      </c>
      <c r="N1332">
        <v>122.7</v>
      </c>
      <c r="P1332">
        <v>626</v>
      </c>
      <c r="R1332">
        <v>9.8000000000000007</v>
      </c>
    </row>
    <row r="1333" spans="1:18" x14ac:dyDescent="0.25">
      <c r="A1333" s="1">
        <v>42523</v>
      </c>
      <c r="B1333" s="2">
        <v>0.41666666666666669</v>
      </c>
      <c r="D1333">
        <v>10.92</v>
      </c>
      <c r="F1333">
        <v>7.37</v>
      </c>
      <c r="H1333">
        <v>7.6</v>
      </c>
      <c r="J1333">
        <v>108.6</v>
      </c>
      <c r="L1333">
        <v>11.3</v>
      </c>
      <c r="N1333">
        <v>122.4</v>
      </c>
      <c r="P1333">
        <v>626</v>
      </c>
      <c r="R1333">
        <v>9.85</v>
      </c>
    </row>
    <row r="1334" spans="1:18" x14ac:dyDescent="0.25">
      <c r="A1334" s="1">
        <v>42523</v>
      </c>
      <c r="B1334" s="2">
        <v>0.42708333333333331</v>
      </c>
      <c r="D1334">
        <v>11.01</v>
      </c>
      <c r="F1334">
        <v>7.38</v>
      </c>
      <c r="H1334">
        <v>6.8</v>
      </c>
      <c r="J1334">
        <v>109.6</v>
      </c>
      <c r="L1334">
        <v>11.3</v>
      </c>
      <c r="N1334">
        <v>122.7</v>
      </c>
      <c r="P1334">
        <v>626</v>
      </c>
      <c r="R1334">
        <v>9.92</v>
      </c>
    </row>
    <row r="1335" spans="1:18" x14ac:dyDescent="0.25">
      <c r="A1335" s="1">
        <v>42523</v>
      </c>
      <c r="B1335" s="2">
        <v>0.4375</v>
      </c>
      <c r="D1335">
        <v>11.12</v>
      </c>
      <c r="F1335">
        <v>7.38</v>
      </c>
      <c r="H1335">
        <v>6.5</v>
      </c>
      <c r="J1335">
        <v>110</v>
      </c>
      <c r="L1335">
        <v>11.3</v>
      </c>
      <c r="N1335">
        <v>122.9</v>
      </c>
      <c r="P1335">
        <v>626</v>
      </c>
      <c r="R1335">
        <v>9.93</v>
      </c>
    </row>
    <row r="1336" spans="1:18" x14ac:dyDescent="0.25">
      <c r="A1336" s="1">
        <v>42523</v>
      </c>
      <c r="B1336" s="2">
        <v>0.44791666666666669</v>
      </c>
      <c r="D1336">
        <v>11.2</v>
      </c>
      <c r="F1336">
        <v>7.39</v>
      </c>
      <c r="H1336">
        <v>7</v>
      </c>
      <c r="J1336">
        <v>110.3</v>
      </c>
      <c r="L1336">
        <v>11.3</v>
      </c>
      <c r="N1336">
        <v>122.4</v>
      </c>
      <c r="P1336">
        <v>626</v>
      </c>
      <c r="R1336">
        <v>9.94</v>
      </c>
    </row>
    <row r="1337" spans="1:18" x14ac:dyDescent="0.25">
      <c r="A1337" s="1">
        <v>42523</v>
      </c>
      <c r="B1337" s="2">
        <v>0.45833333333333331</v>
      </c>
      <c r="D1337">
        <v>11.27</v>
      </c>
      <c r="F1337">
        <v>7.39</v>
      </c>
      <c r="H1337">
        <v>6.8</v>
      </c>
      <c r="J1337">
        <v>111.2</v>
      </c>
      <c r="L1337">
        <v>11.3</v>
      </c>
      <c r="N1337">
        <v>122.6</v>
      </c>
      <c r="P1337">
        <v>626</v>
      </c>
      <c r="R1337">
        <v>10.01</v>
      </c>
    </row>
    <row r="1338" spans="1:18" x14ac:dyDescent="0.25">
      <c r="A1338" s="1">
        <v>42523</v>
      </c>
      <c r="B1338" s="2">
        <v>0.46875</v>
      </c>
      <c r="D1338">
        <v>11.31</v>
      </c>
      <c r="F1338">
        <v>7.4</v>
      </c>
      <c r="H1338">
        <v>7.1</v>
      </c>
      <c r="J1338">
        <v>111.7</v>
      </c>
      <c r="L1338">
        <v>11.3</v>
      </c>
      <c r="N1338">
        <v>122.7</v>
      </c>
      <c r="P1338">
        <v>626</v>
      </c>
      <c r="R1338">
        <v>10.039999999999999</v>
      </c>
    </row>
    <row r="1339" spans="1:18" x14ac:dyDescent="0.25">
      <c r="A1339" s="1">
        <v>42523</v>
      </c>
      <c r="B1339" s="2">
        <v>0.47916666666666669</v>
      </c>
      <c r="D1339">
        <v>11.33</v>
      </c>
      <c r="F1339">
        <v>7.39</v>
      </c>
      <c r="H1339">
        <v>8.3000000000000007</v>
      </c>
      <c r="J1339">
        <v>111.3</v>
      </c>
      <c r="L1339">
        <v>11.3</v>
      </c>
      <c r="N1339">
        <v>123.1</v>
      </c>
      <c r="P1339">
        <v>626</v>
      </c>
      <c r="R1339">
        <v>10</v>
      </c>
    </row>
    <row r="1340" spans="1:18" x14ac:dyDescent="0.25">
      <c r="A1340" s="1">
        <v>42523</v>
      </c>
      <c r="B1340" s="2">
        <v>0.48958333333333331</v>
      </c>
      <c r="D1340">
        <v>11.44</v>
      </c>
      <c r="F1340">
        <v>7.4</v>
      </c>
      <c r="H1340">
        <v>7.2</v>
      </c>
      <c r="J1340">
        <v>112.5</v>
      </c>
      <c r="L1340">
        <v>11.3</v>
      </c>
      <c r="N1340">
        <v>122.5</v>
      </c>
      <c r="P1340">
        <v>626</v>
      </c>
      <c r="R1340">
        <v>10.08</v>
      </c>
    </row>
    <row r="1341" spans="1:18" x14ac:dyDescent="0.25">
      <c r="A1341" s="1">
        <v>42523</v>
      </c>
      <c r="B1341" s="2">
        <v>0.5</v>
      </c>
      <c r="D1341">
        <v>11.51</v>
      </c>
      <c r="F1341">
        <v>7.41</v>
      </c>
      <c r="H1341">
        <v>6.5</v>
      </c>
      <c r="J1341">
        <v>113.1</v>
      </c>
      <c r="L1341">
        <v>11.3</v>
      </c>
      <c r="N1341">
        <v>123.2</v>
      </c>
      <c r="P1341">
        <v>626</v>
      </c>
      <c r="R1341">
        <v>10.119999999999999</v>
      </c>
    </row>
    <row r="1342" spans="1:18" x14ac:dyDescent="0.25">
      <c r="A1342" s="1">
        <v>42523</v>
      </c>
      <c r="B1342" s="2">
        <v>0.51041666666666663</v>
      </c>
      <c r="D1342">
        <v>11.59</v>
      </c>
      <c r="F1342">
        <v>7.41</v>
      </c>
      <c r="H1342">
        <v>7.3</v>
      </c>
      <c r="J1342">
        <v>113.1</v>
      </c>
      <c r="L1342">
        <v>11.3</v>
      </c>
      <c r="N1342">
        <v>122.9</v>
      </c>
      <c r="P1342">
        <v>626</v>
      </c>
      <c r="R1342">
        <v>10.11</v>
      </c>
    </row>
    <row r="1343" spans="1:18" x14ac:dyDescent="0.25">
      <c r="A1343" s="1">
        <v>42523</v>
      </c>
      <c r="B1343" s="2">
        <v>0.52083333333333337</v>
      </c>
      <c r="D1343">
        <v>11.62</v>
      </c>
      <c r="F1343">
        <v>7.43</v>
      </c>
      <c r="H1343">
        <v>6.2</v>
      </c>
      <c r="J1343">
        <v>113.7</v>
      </c>
      <c r="L1343">
        <v>11.3</v>
      </c>
      <c r="N1343">
        <v>123.2</v>
      </c>
      <c r="P1343">
        <v>626</v>
      </c>
      <c r="R1343">
        <v>10.15</v>
      </c>
    </row>
    <row r="1344" spans="1:18" x14ac:dyDescent="0.25">
      <c r="A1344" s="1">
        <v>42523</v>
      </c>
      <c r="B1344" s="2">
        <v>0.53125</v>
      </c>
      <c r="D1344">
        <v>11.66</v>
      </c>
      <c r="F1344">
        <v>7.41</v>
      </c>
      <c r="H1344">
        <v>6.7</v>
      </c>
      <c r="J1344">
        <v>114.1</v>
      </c>
      <c r="L1344">
        <v>11.3</v>
      </c>
      <c r="N1344">
        <v>123</v>
      </c>
      <c r="P1344">
        <v>626</v>
      </c>
      <c r="R1344">
        <v>10.17</v>
      </c>
    </row>
    <row r="1345" spans="1:18" x14ac:dyDescent="0.25">
      <c r="A1345" s="1">
        <v>42523</v>
      </c>
      <c r="B1345" s="2">
        <v>0.54166666666666663</v>
      </c>
      <c r="D1345">
        <v>11.7</v>
      </c>
      <c r="F1345">
        <v>7.42</v>
      </c>
      <c r="H1345">
        <v>7.1</v>
      </c>
      <c r="J1345">
        <v>113.9</v>
      </c>
      <c r="L1345">
        <v>11.3</v>
      </c>
      <c r="N1345">
        <v>123.1</v>
      </c>
      <c r="P1345">
        <v>626</v>
      </c>
      <c r="R1345">
        <v>10.15</v>
      </c>
    </row>
    <row r="1346" spans="1:18" x14ac:dyDescent="0.25">
      <c r="A1346" s="1">
        <v>42523</v>
      </c>
      <c r="B1346" s="2">
        <v>0.55208333333333337</v>
      </c>
      <c r="D1346">
        <v>11.76</v>
      </c>
      <c r="F1346">
        <v>7.42</v>
      </c>
      <c r="H1346">
        <v>6.6</v>
      </c>
      <c r="J1346">
        <v>114.3</v>
      </c>
      <c r="L1346">
        <v>11.3</v>
      </c>
      <c r="N1346">
        <v>123.5</v>
      </c>
      <c r="P1346">
        <v>626</v>
      </c>
      <c r="R1346">
        <v>10.17</v>
      </c>
    </row>
    <row r="1347" spans="1:18" x14ac:dyDescent="0.25">
      <c r="A1347" s="1">
        <v>42523</v>
      </c>
      <c r="B1347" s="2">
        <v>0.5625</v>
      </c>
      <c r="D1347">
        <v>11.84</v>
      </c>
      <c r="F1347">
        <v>7.43</v>
      </c>
      <c r="H1347">
        <v>6.7</v>
      </c>
      <c r="J1347">
        <v>114.7</v>
      </c>
      <c r="L1347">
        <v>11.3</v>
      </c>
      <c r="N1347">
        <v>123.5</v>
      </c>
      <c r="P1347">
        <v>626</v>
      </c>
      <c r="R1347">
        <v>10.19</v>
      </c>
    </row>
    <row r="1348" spans="1:18" x14ac:dyDescent="0.25">
      <c r="A1348" s="1">
        <v>42523</v>
      </c>
      <c r="B1348" s="2">
        <v>0.57291666666666663</v>
      </c>
      <c r="D1348">
        <v>11.91</v>
      </c>
      <c r="F1348">
        <v>7.43</v>
      </c>
      <c r="H1348">
        <v>7.2</v>
      </c>
      <c r="J1348">
        <v>114.8</v>
      </c>
      <c r="L1348">
        <v>11.3</v>
      </c>
      <c r="N1348">
        <v>123.6</v>
      </c>
      <c r="P1348">
        <v>626</v>
      </c>
      <c r="R1348">
        <v>10.18</v>
      </c>
    </row>
    <row r="1349" spans="1:18" x14ac:dyDescent="0.25">
      <c r="A1349" s="1">
        <v>42523</v>
      </c>
      <c r="B1349" s="2">
        <v>0.58333333333333337</v>
      </c>
      <c r="D1349">
        <v>12.06</v>
      </c>
      <c r="F1349">
        <v>7.44</v>
      </c>
      <c r="H1349">
        <v>6.3</v>
      </c>
      <c r="J1349">
        <v>115.9</v>
      </c>
      <c r="L1349">
        <v>11.3</v>
      </c>
      <c r="N1349">
        <v>123.5</v>
      </c>
      <c r="P1349">
        <v>626</v>
      </c>
      <c r="R1349">
        <v>10.24</v>
      </c>
    </row>
    <row r="1350" spans="1:18" x14ac:dyDescent="0.25">
      <c r="A1350" s="1">
        <v>42523</v>
      </c>
      <c r="B1350" s="2">
        <v>0.59375</v>
      </c>
      <c r="D1350">
        <v>12.21</v>
      </c>
      <c r="F1350">
        <v>7.43</v>
      </c>
      <c r="H1350">
        <v>7.8</v>
      </c>
      <c r="J1350">
        <v>116.3</v>
      </c>
      <c r="L1350">
        <v>11.3</v>
      </c>
      <c r="N1350">
        <v>123.6</v>
      </c>
      <c r="P1350">
        <v>626</v>
      </c>
      <c r="R1350">
        <v>10.24</v>
      </c>
    </row>
    <row r="1351" spans="1:18" x14ac:dyDescent="0.25">
      <c r="A1351" s="1">
        <v>42523</v>
      </c>
      <c r="B1351" s="2">
        <v>0.60416666666666663</v>
      </c>
      <c r="D1351">
        <v>12.44</v>
      </c>
      <c r="F1351">
        <v>7.43</v>
      </c>
      <c r="H1351">
        <v>7.1</v>
      </c>
      <c r="J1351">
        <v>116.8</v>
      </c>
      <c r="L1351">
        <v>11.3</v>
      </c>
      <c r="N1351">
        <v>123.6</v>
      </c>
      <c r="P1351">
        <v>626</v>
      </c>
      <c r="R1351">
        <v>10.23</v>
      </c>
    </row>
    <row r="1352" spans="1:18" x14ac:dyDescent="0.25">
      <c r="A1352" s="1">
        <v>42523</v>
      </c>
      <c r="B1352" s="2">
        <v>0.61458333333333337</v>
      </c>
      <c r="D1352">
        <v>12.54</v>
      </c>
      <c r="F1352">
        <v>7.44</v>
      </c>
      <c r="H1352">
        <v>6.7</v>
      </c>
      <c r="J1352">
        <v>117.3</v>
      </c>
      <c r="L1352">
        <v>11.3</v>
      </c>
      <c r="N1352">
        <v>123.6</v>
      </c>
      <c r="P1352">
        <v>626</v>
      </c>
      <c r="R1352">
        <v>10.25</v>
      </c>
    </row>
    <row r="1353" spans="1:18" x14ac:dyDescent="0.25">
      <c r="A1353" s="1">
        <v>42523</v>
      </c>
      <c r="B1353" s="2">
        <v>0.625</v>
      </c>
      <c r="D1353">
        <v>12.56</v>
      </c>
      <c r="F1353">
        <v>7.44</v>
      </c>
      <c r="H1353">
        <v>6.4</v>
      </c>
      <c r="J1353">
        <v>116.9</v>
      </c>
      <c r="L1353">
        <v>11.3</v>
      </c>
      <c r="N1353">
        <v>123.9</v>
      </c>
      <c r="P1353">
        <v>626</v>
      </c>
      <c r="R1353">
        <v>10.220000000000001</v>
      </c>
    </row>
    <row r="1354" spans="1:18" x14ac:dyDescent="0.25">
      <c r="A1354" s="1">
        <v>42523</v>
      </c>
      <c r="B1354" s="2">
        <v>0.63541666666666663</v>
      </c>
      <c r="D1354">
        <v>12.57</v>
      </c>
      <c r="F1354">
        <v>7.45</v>
      </c>
      <c r="H1354">
        <v>8.6999999999999993</v>
      </c>
      <c r="J1354">
        <v>116.6</v>
      </c>
      <c r="L1354">
        <v>11.3</v>
      </c>
      <c r="N1354">
        <v>124.1</v>
      </c>
      <c r="P1354">
        <v>626</v>
      </c>
      <c r="R1354">
        <v>10.19</v>
      </c>
    </row>
    <row r="1355" spans="1:18" x14ac:dyDescent="0.25">
      <c r="A1355" s="1">
        <v>42523</v>
      </c>
      <c r="B1355" s="2">
        <v>0.64583333333333337</v>
      </c>
      <c r="D1355">
        <v>12.55</v>
      </c>
      <c r="F1355">
        <v>7.44</v>
      </c>
      <c r="H1355">
        <v>6.3</v>
      </c>
      <c r="J1355">
        <v>116.4</v>
      </c>
      <c r="L1355">
        <v>11.3</v>
      </c>
      <c r="N1355">
        <v>123.6</v>
      </c>
      <c r="P1355">
        <v>626</v>
      </c>
      <c r="R1355">
        <v>10.17</v>
      </c>
    </row>
    <row r="1356" spans="1:18" x14ac:dyDescent="0.25">
      <c r="A1356" s="1">
        <v>42523</v>
      </c>
      <c r="B1356" s="2">
        <v>0.65625</v>
      </c>
      <c r="D1356">
        <v>12.52</v>
      </c>
      <c r="F1356">
        <v>7.44</v>
      </c>
      <c r="H1356">
        <v>6.8</v>
      </c>
      <c r="J1356">
        <v>115</v>
      </c>
      <c r="L1356">
        <v>11.3</v>
      </c>
      <c r="N1356">
        <v>124</v>
      </c>
      <c r="P1356">
        <v>626</v>
      </c>
      <c r="R1356">
        <v>10.06</v>
      </c>
    </row>
    <row r="1357" spans="1:18" x14ac:dyDescent="0.25">
      <c r="A1357" s="1">
        <v>42523</v>
      </c>
      <c r="B1357" s="2">
        <v>0.66666666666666663</v>
      </c>
      <c r="D1357">
        <v>12.47</v>
      </c>
      <c r="F1357">
        <v>7.45</v>
      </c>
      <c r="H1357">
        <v>7.5</v>
      </c>
      <c r="J1357">
        <v>115</v>
      </c>
      <c r="L1357">
        <v>11.3</v>
      </c>
      <c r="N1357">
        <v>124</v>
      </c>
      <c r="P1357">
        <v>626</v>
      </c>
      <c r="R1357">
        <v>10.07</v>
      </c>
    </row>
    <row r="1358" spans="1:18" x14ac:dyDescent="0.25">
      <c r="A1358" s="1">
        <v>42523</v>
      </c>
      <c r="B1358" s="2">
        <v>0.67708333333333337</v>
      </c>
      <c r="D1358">
        <v>12.58</v>
      </c>
      <c r="F1358">
        <v>7.44</v>
      </c>
      <c r="H1358">
        <v>6.6</v>
      </c>
      <c r="J1358">
        <v>116</v>
      </c>
      <c r="L1358">
        <v>11.3</v>
      </c>
      <c r="N1358">
        <v>123.5</v>
      </c>
      <c r="P1358">
        <v>626</v>
      </c>
      <c r="R1358">
        <v>10.130000000000001</v>
      </c>
    </row>
    <row r="1359" spans="1:18" x14ac:dyDescent="0.25">
      <c r="A1359" s="1">
        <v>42523</v>
      </c>
      <c r="B1359" s="2">
        <v>0.6875</v>
      </c>
      <c r="D1359">
        <v>12.7</v>
      </c>
      <c r="F1359">
        <v>7.45</v>
      </c>
      <c r="H1359">
        <v>6.7</v>
      </c>
      <c r="J1359">
        <v>116.9</v>
      </c>
      <c r="L1359">
        <v>11.3</v>
      </c>
      <c r="N1359">
        <v>123.9</v>
      </c>
      <c r="P1359">
        <v>626</v>
      </c>
      <c r="R1359">
        <v>10.18</v>
      </c>
    </row>
    <row r="1360" spans="1:18" x14ac:dyDescent="0.25">
      <c r="A1360" s="1">
        <v>42523</v>
      </c>
      <c r="B1360" s="2">
        <v>0.69791666666666663</v>
      </c>
      <c r="D1360">
        <v>12.77</v>
      </c>
      <c r="F1360">
        <v>7.45</v>
      </c>
      <c r="H1360">
        <v>7.2</v>
      </c>
      <c r="J1360">
        <v>116.9</v>
      </c>
      <c r="L1360">
        <v>11.3</v>
      </c>
      <c r="N1360">
        <v>124</v>
      </c>
      <c r="P1360">
        <v>626</v>
      </c>
      <c r="R1360">
        <v>10.17</v>
      </c>
    </row>
    <row r="1361" spans="1:18" x14ac:dyDescent="0.25">
      <c r="A1361" s="1">
        <v>42523</v>
      </c>
      <c r="B1361" s="2">
        <v>0.70833333333333337</v>
      </c>
      <c r="D1361">
        <v>12.81</v>
      </c>
      <c r="F1361">
        <v>7.46</v>
      </c>
      <c r="H1361">
        <v>6.5</v>
      </c>
      <c r="J1361">
        <v>116.9</v>
      </c>
      <c r="L1361">
        <v>11.3</v>
      </c>
      <c r="N1361">
        <v>124.2</v>
      </c>
      <c r="P1361">
        <v>626</v>
      </c>
      <c r="R1361">
        <v>10.16</v>
      </c>
    </row>
    <row r="1362" spans="1:18" x14ac:dyDescent="0.25">
      <c r="A1362" s="1">
        <v>42523</v>
      </c>
      <c r="B1362" s="2">
        <v>0.71875</v>
      </c>
      <c r="D1362">
        <v>12.88</v>
      </c>
      <c r="F1362">
        <v>7.47</v>
      </c>
      <c r="H1362">
        <v>6.4</v>
      </c>
      <c r="J1362">
        <v>116.7</v>
      </c>
      <c r="L1362">
        <v>11.3</v>
      </c>
      <c r="N1362">
        <v>123.5</v>
      </c>
      <c r="P1362">
        <v>626</v>
      </c>
      <c r="R1362">
        <v>10.119999999999999</v>
      </c>
    </row>
    <row r="1363" spans="1:18" x14ac:dyDescent="0.25">
      <c r="A1363" s="1">
        <v>42523</v>
      </c>
      <c r="B1363" s="2">
        <v>0.72916666666666663</v>
      </c>
      <c r="D1363">
        <v>12.97</v>
      </c>
      <c r="F1363">
        <v>7.45</v>
      </c>
      <c r="H1363">
        <v>6.6</v>
      </c>
      <c r="J1363">
        <v>116.9</v>
      </c>
      <c r="L1363">
        <v>11.3</v>
      </c>
      <c r="N1363">
        <v>124</v>
      </c>
      <c r="P1363">
        <v>626</v>
      </c>
      <c r="R1363">
        <v>10.11</v>
      </c>
    </row>
    <row r="1364" spans="1:18" x14ac:dyDescent="0.25">
      <c r="A1364" s="1">
        <v>42523</v>
      </c>
      <c r="B1364" s="2">
        <v>0.73958333333333337</v>
      </c>
      <c r="D1364">
        <v>13.04</v>
      </c>
      <c r="F1364">
        <v>7.45</v>
      </c>
      <c r="H1364">
        <v>6.6</v>
      </c>
      <c r="J1364">
        <v>116.7</v>
      </c>
      <c r="L1364">
        <v>11.3</v>
      </c>
      <c r="N1364">
        <v>124.2</v>
      </c>
      <c r="P1364">
        <v>626</v>
      </c>
      <c r="R1364">
        <v>10.09</v>
      </c>
    </row>
    <row r="1365" spans="1:18" x14ac:dyDescent="0.25">
      <c r="A1365" s="1">
        <v>42523</v>
      </c>
      <c r="B1365" s="2">
        <v>0.75</v>
      </c>
      <c r="D1365">
        <v>13.09</v>
      </c>
      <c r="F1365">
        <v>7.46</v>
      </c>
      <c r="H1365">
        <v>6.6</v>
      </c>
      <c r="J1365">
        <v>117</v>
      </c>
      <c r="L1365">
        <v>11.4</v>
      </c>
      <c r="N1365">
        <v>124.2</v>
      </c>
      <c r="P1365">
        <v>626</v>
      </c>
      <c r="R1365">
        <v>10.1</v>
      </c>
    </row>
    <row r="1366" spans="1:18" x14ac:dyDescent="0.25">
      <c r="A1366" s="1">
        <v>42523</v>
      </c>
      <c r="B1366" s="2">
        <v>0.76041666666666663</v>
      </c>
      <c r="D1366">
        <v>13.14</v>
      </c>
      <c r="F1366">
        <v>7.46</v>
      </c>
      <c r="H1366">
        <v>7.4</v>
      </c>
      <c r="J1366">
        <v>116.3</v>
      </c>
      <c r="L1366">
        <v>11.3</v>
      </c>
      <c r="N1366">
        <v>123.8</v>
      </c>
      <c r="P1366">
        <v>626</v>
      </c>
      <c r="R1366">
        <v>10.029999999999999</v>
      </c>
    </row>
    <row r="1367" spans="1:18" x14ac:dyDescent="0.25">
      <c r="A1367" s="1">
        <v>42523</v>
      </c>
      <c r="B1367" s="2">
        <v>0.77083333333333337</v>
      </c>
      <c r="D1367">
        <v>13.16</v>
      </c>
      <c r="F1367">
        <v>7.47</v>
      </c>
      <c r="H1367">
        <v>6.7</v>
      </c>
      <c r="J1367">
        <v>116.2</v>
      </c>
      <c r="L1367">
        <v>11.4</v>
      </c>
      <c r="N1367">
        <v>124.3</v>
      </c>
      <c r="P1367">
        <v>626</v>
      </c>
      <c r="R1367">
        <v>10.02</v>
      </c>
    </row>
    <row r="1368" spans="1:18" x14ac:dyDescent="0.25">
      <c r="A1368" s="1">
        <v>42523</v>
      </c>
      <c r="B1368" s="2">
        <v>0.78125</v>
      </c>
      <c r="D1368">
        <v>13.17</v>
      </c>
      <c r="F1368">
        <v>7.45</v>
      </c>
      <c r="H1368">
        <v>7.1</v>
      </c>
      <c r="J1368">
        <v>116.1</v>
      </c>
      <c r="L1368">
        <v>11.4</v>
      </c>
      <c r="N1368">
        <v>124.4</v>
      </c>
      <c r="P1368">
        <v>626</v>
      </c>
      <c r="R1368">
        <v>10</v>
      </c>
    </row>
    <row r="1369" spans="1:18" x14ac:dyDescent="0.25">
      <c r="A1369" s="1">
        <v>42523</v>
      </c>
      <c r="B1369" s="2">
        <v>0.79166666666666663</v>
      </c>
      <c r="D1369">
        <v>13.18</v>
      </c>
      <c r="F1369">
        <v>7.45</v>
      </c>
      <c r="H1369">
        <v>6.6</v>
      </c>
      <c r="J1369">
        <v>115.7</v>
      </c>
      <c r="L1369">
        <v>11.4</v>
      </c>
      <c r="N1369">
        <v>124.2</v>
      </c>
      <c r="P1369">
        <v>626</v>
      </c>
      <c r="R1369">
        <v>9.9700000000000006</v>
      </c>
    </row>
    <row r="1370" spans="1:18" x14ac:dyDescent="0.25">
      <c r="A1370" s="1">
        <v>42523</v>
      </c>
      <c r="B1370" s="2">
        <v>0.80208333333333337</v>
      </c>
      <c r="D1370">
        <v>13.19</v>
      </c>
      <c r="F1370">
        <v>7.46</v>
      </c>
      <c r="H1370">
        <v>6.7</v>
      </c>
      <c r="J1370">
        <v>115.5</v>
      </c>
      <c r="L1370">
        <v>11.4</v>
      </c>
      <c r="N1370">
        <v>123.9</v>
      </c>
      <c r="P1370">
        <v>626</v>
      </c>
      <c r="R1370">
        <v>9.9499999999999993</v>
      </c>
    </row>
    <row r="1371" spans="1:18" x14ac:dyDescent="0.25">
      <c r="A1371" s="1">
        <v>42523</v>
      </c>
      <c r="B1371" s="2">
        <v>0.8125</v>
      </c>
      <c r="D1371">
        <v>13.2</v>
      </c>
      <c r="F1371">
        <v>7.45</v>
      </c>
      <c r="H1371">
        <v>6.6</v>
      </c>
      <c r="J1371">
        <v>115.4</v>
      </c>
      <c r="L1371">
        <v>11.3</v>
      </c>
      <c r="N1371">
        <v>124.3</v>
      </c>
      <c r="P1371">
        <v>626</v>
      </c>
      <c r="R1371">
        <v>9.93</v>
      </c>
    </row>
    <row r="1372" spans="1:18" x14ac:dyDescent="0.25">
      <c r="A1372" s="1">
        <v>42523</v>
      </c>
      <c r="B1372" s="2">
        <v>0.82291666666666663</v>
      </c>
      <c r="D1372">
        <v>13.18</v>
      </c>
      <c r="F1372">
        <v>7.45</v>
      </c>
      <c r="H1372">
        <v>7.7</v>
      </c>
      <c r="J1372">
        <v>114.7</v>
      </c>
      <c r="L1372">
        <v>11.4</v>
      </c>
      <c r="N1372">
        <v>124.7</v>
      </c>
      <c r="P1372">
        <v>626</v>
      </c>
      <c r="R1372">
        <v>9.8800000000000008</v>
      </c>
    </row>
    <row r="1373" spans="1:18" x14ac:dyDescent="0.25">
      <c r="A1373" s="1">
        <v>42523</v>
      </c>
      <c r="B1373" s="2">
        <v>0.83333333333333337</v>
      </c>
      <c r="D1373">
        <v>13.15</v>
      </c>
      <c r="F1373">
        <v>7.47</v>
      </c>
      <c r="H1373">
        <v>6</v>
      </c>
      <c r="J1373">
        <v>114.5</v>
      </c>
      <c r="L1373">
        <v>11.4</v>
      </c>
      <c r="N1373">
        <v>124.2</v>
      </c>
      <c r="P1373">
        <v>626</v>
      </c>
      <c r="R1373">
        <v>9.8699999999999992</v>
      </c>
    </row>
    <row r="1374" spans="1:18" x14ac:dyDescent="0.25">
      <c r="A1374" s="1">
        <v>42523</v>
      </c>
      <c r="B1374" s="2">
        <v>0.84375</v>
      </c>
      <c r="D1374">
        <v>13.14</v>
      </c>
      <c r="F1374">
        <v>7.46</v>
      </c>
      <c r="H1374">
        <v>7</v>
      </c>
      <c r="J1374">
        <v>114.3</v>
      </c>
      <c r="L1374">
        <v>11.4</v>
      </c>
      <c r="N1374">
        <v>124.3</v>
      </c>
      <c r="P1374">
        <v>626</v>
      </c>
      <c r="R1374">
        <v>9.85</v>
      </c>
    </row>
    <row r="1375" spans="1:18" x14ac:dyDescent="0.25">
      <c r="A1375" s="1">
        <v>42523</v>
      </c>
      <c r="B1375" s="2">
        <v>0.85416666666666663</v>
      </c>
      <c r="D1375">
        <v>13.11</v>
      </c>
      <c r="F1375">
        <v>7.44</v>
      </c>
      <c r="H1375">
        <v>6.4</v>
      </c>
      <c r="J1375">
        <v>113.6</v>
      </c>
      <c r="L1375">
        <v>11.4</v>
      </c>
      <c r="N1375">
        <v>124.5</v>
      </c>
      <c r="P1375">
        <v>626</v>
      </c>
      <c r="R1375">
        <v>9.8000000000000007</v>
      </c>
    </row>
    <row r="1376" spans="1:18" x14ac:dyDescent="0.25">
      <c r="A1376" s="1">
        <v>42523</v>
      </c>
      <c r="B1376" s="2">
        <v>0.86458333333333337</v>
      </c>
      <c r="D1376">
        <v>13.09</v>
      </c>
      <c r="F1376">
        <v>7.43</v>
      </c>
      <c r="H1376">
        <v>6.4</v>
      </c>
      <c r="J1376">
        <v>113.1</v>
      </c>
      <c r="L1376">
        <v>11.4</v>
      </c>
      <c r="N1376">
        <v>124.5</v>
      </c>
      <c r="P1376">
        <v>626</v>
      </c>
      <c r="R1376">
        <v>9.76</v>
      </c>
    </row>
    <row r="1377" spans="1:18" x14ac:dyDescent="0.25">
      <c r="A1377" s="1">
        <v>42523</v>
      </c>
      <c r="B1377" s="2">
        <v>0.875</v>
      </c>
      <c r="D1377">
        <v>13.05</v>
      </c>
      <c r="F1377">
        <v>7.43</v>
      </c>
      <c r="H1377">
        <v>6.3</v>
      </c>
      <c r="J1377">
        <v>112.4</v>
      </c>
      <c r="L1377">
        <v>11.3</v>
      </c>
      <c r="N1377">
        <v>124.6</v>
      </c>
      <c r="P1377">
        <v>626</v>
      </c>
      <c r="R1377">
        <v>9.7100000000000009</v>
      </c>
    </row>
    <row r="1378" spans="1:18" x14ac:dyDescent="0.25">
      <c r="A1378" s="1">
        <v>42523</v>
      </c>
      <c r="B1378" s="2">
        <v>0.88541666666666663</v>
      </c>
      <c r="D1378">
        <v>13.02</v>
      </c>
      <c r="F1378">
        <v>7.42</v>
      </c>
      <c r="H1378">
        <v>6.7</v>
      </c>
      <c r="J1378">
        <v>111.3</v>
      </c>
      <c r="L1378">
        <v>11.4</v>
      </c>
      <c r="N1378">
        <v>124.5</v>
      </c>
      <c r="P1378">
        <v>626</v>
      </c>
      <c r="R1378">
        <v>9.6300000000000008</v>
      </c>
    </row>
    <row r="1379" spans="1:18" x14ac:dyDescent="0.25">
      <c r="A1379" s="1">
        <v>42523</v>
      </c>
      <c r="B1379" s="2">
        <v>0.89583333333333337</v>
      </c>
      <c r="D1379">
        <v>12.99</v>
      </c>
      <c r="F1379">
        <v>7.42</v>
      </c>
      <c r="H1379">
        <v>6.7</v>
      </c>
      <c r="J1379">
        <v>111.1</v>
      </c>
      <c r="L1379">
        <v>11.3</v>
      </c>
      <c r="N1379">
        <v>124.5</v>
      </c>
      <c r="P1379">
        <v>626</v>
      </c>
      <c r="R1379">
        <v>9.61</v>
      </c>
    </row>
    <row r="1380" spans="1:18" x14ac:dyDescent="0.25">
      <c r="A1380" s="1">
        <v>42523</v>
      </c>
      <c r="B1380" s="2">
        <v>0.90625</v>
      </c>
      <c r="D1380">
        <v>12.96</v>
      </c>
      <c r="F1380">
        <v>7.41</v>
      </c>
      <c r="H1380">
        <v>6.4</v>
      </c>
      <c r="J1380">
        <v>110.5</v>
      </c>
      <c r="L1380">
        <v>11.3</v>
      </c>
      <c r="N1380">
        <v>124.9</v>
      </c>
      <c r="P1380">
        <v>626</v>
      </c>
      <c r="R1380">
        <v>9.56</v>
      </c>
    </row>
    <row r="1381" spans="1:18" x14ac:dyDescent="0.25">
      <c r="A1381" s="1">
        <v>42523</v>
      </c>
      <c r="B1381" s="2">
        <v>0.91666666666666663</v>
      </c>
      <c r="D1381">
        <v>12.93</v>
      </c>
      <c r="F1381">
        <v>7.4</v>
      </c>
      <c r="H1381">
        <v>6.5</v>
      </c>
      <c r="J1381">
        <v>109.4</v>
      </c>
      <c r="L1381">
        <v>11.3</v>
      </c>
      <c r="N1381">
        <v>124.8</v>
      </c>
      <c r="P1381">
        <v>626</v>
      </c>
      <c r="R1381">
        <v>9.48</v>
      </c>
    </row>
    <row r="1382" spans="1:18" x14ac:dyDescent="0.25">
      <c r="A1382" s="1">
        <v>42523</v>
      </c>
      <c r="B1382" s="2">
        <v>0.92708333333333337</v>
      </c>
      <c r="D1382">
        <v>12.9</v>
      </c>
      <c r="F1382">
        <v>7.41</v>
      </c>
      <c r="H1382">
        <v>7.1</v>
      </c>
      <c r="J1382">
        <v>108.7</v>
      </c>
      <c r="L1382">
        <v>11.3</v>
      </c>
      <c r="N1382">
        <v>125</v>
      </c>
      <c r="P1382">
        <v>626</v>
      </c>
      <c r="R1382">
        <v>9.42</v>
      </c>
    </row>
    <row r="1383" spans="1:18" x14ac:dyDescent="0.25">
      <c r="A1383" s="1">
        <v>42523</v>
      </c>
      <c r="B1383" s="2">
        <v>0.9375</v>
      </c>
      <c r="D1383">
        <v>12.86</v>
      </c>
      <c r="F1383">
        <v>7.4</v>
      </c>
      <c r="H1383">
        <v>6.6</v>
      </c>
      <c r="J1383">
        <v>108.4</v>
      </c>
      <c r="L1383">
        <v>11.3</v>
      </c>
      <c r="N1383">
        <v>124.7</v>
      </c>
      <c r="P1383">
        <v>626</v>
      </c>
      <c r="R1383">
        <v>9.41</v>
      </c>
    </row>
    <row r="1384" spans="1:18" x14ac:dyDescent="0.25">
      <c r="A1384" s="1">
        <v>42523</v>
      </c>
      <c r="B1384" s="2">
        <v>0.94791666666666663</v>
      </c>
      <c r="D1384">
        <v>12.83</v>
      </c>
      <c r="F1384">
        <v>7.39</v>
      </c>
      <c r="H1384">
        <v>6.6</v>
      </c>
      <c r="J1384">
        <v>107.9</v>
      </c>
      <c r="L1384">
        <v>11.3</v>
      </c>
      <c r="N1384">
        <v>124.9</v>
      </c>
      <c r="P1384">
        <v>626</v>
      </c>
      <c r="R1384">
        <v>9.3699999999999992</v>
      </c>
    </row>
    <row r="1385" spans="1:18" x14ac:dyDescent="0.25">
      <c r="A1385" s="1">
        <v>42523</v>
      </c>
      <c r="B1385" s="2">
        <v>0.95833333333333337</v>
      </c>
      <c r="D1385">
        <v>12.78</v>
      </c>
      <c r="F1385">
        <v>7.39</v>
      </c>
      <c r="H1385">
        <v>6.9</v>
      </c>
      <c r="J1385">
        <v>107.2</v>
      </c>
      <c r="L1385">
        <v>11.3</v>
      </c>
      <c r="N1385">
        <v>124.8</v>
      </c>
      <c r="P1385">
        <v>626</v>
      </c>
      <c r="R1385">
        <v>9.32</v>
      </c>
    </row>
    <row r="1386" spans="1:18" x14ac:dyDescent="0.25">
      <c r="A1386" s="1">
        <v>42523</v>
      </c>
      <c r="B1386" s="2">
        <v>0.96875</v>
      </c>
      <c r="D1386">
        <v>12.72</v>
      </c>
      <c r="F1386">
        <v>7.38</v>
      </c>
      <c r="H1386">
        <v>6.8</v>
      </c>
      <c r="J1386">
        <v>106.5</v>
      </c>
      <c r="L1386">
        <v>11.3</v>
      </c>
      <c r="N1386">
        <v>125.3</v>
      </c>
      <c r="P1386">
        <v>626</v>
      </c>
      <c r="R1386">
        <v>9.27</v>
      </c>
    </row>
    <row r="1387" spans="1:18" x14ac:dyDescent="0.25">
      <c r="A1387" s="1">
        <v>42523</v>
      </c>
      <c r="B1387" s="2">
        <v>0.97916666666666663</v>
      </c>
      <c r="D1387">
        <v>12.68</v>
      </c>
      <c r="F1387">
        <v>7.37</v>
      </c>
      <c r="H1387">
        <v>6.7</v>
      </c>
      <c r="J1387">
        <v>105.8</v>
      </c>
      <c r="L1387">
        <v>11.3</v>
      </c>
      <c r="N1387">
        <v>124.8</v>
      </c>
      <c r="P1387">
        <v>626</v>
      </c>
      <c r="R1387">
        <v>9.2200000000000006</v>
      </c>
    </row>
    <row r="1388" spans="1:18" x14ac:dyDescent="0.25">
      <c r="A1388" s="1">
        <v>42523</v>
      </c>
      <c r="B1388" s="2">
        <v>0.98958333333333337</v>
      </c>
      <c r="D1388">
        <v>12.63</v>
      </c>
      <c r="F1388">
        <v>7.38</v>
      </c>
      <c r="H1388">
        <v>7.4</v>
      </c>
      <c r="J1388">
        <v>105.2</v>
      </c>
      <c r="L1388">
        <v>11.3</v>
      </c>
      <c r="N1388">
        <v>125.3</v>
      </c>
      <c r="P1388">
        <v>626</v>
      </c>
      <c r="R1388">
        <v>9.18</v>
      </c>
    </row>
    <row r="1389" spans="1:18" x14ac:dyDescent="0.25">
      <c r="A1389" s="1">
        <v>42524</v>
      </c>
      <c r="B1389" s="2">
        <v>0</v>
      </c>
      <c r="D1389">
        <v>12.57</v>
      </c>
      <c r="F1389">
        <v>7.4</v>
      </c>
      <c r="H1389">
        <v>6.8</v>
      </c>
      <c r="J1389">
        <v>104.7</v>
      </c>
      <c r="L1389">
        <v>11.3</v>
      </c>
      <c r="N1389">
        <v>125.2</v>
      </c>
      <c r="P1389">
        <v>626</v>
      </c>
      <c r="R1389">
        <v>9.15</v>
      </c>
    </row>
    <row r="1390" spans="1:18" x14ac:dyDescent="0.25">
      <c r="A1390" s="1">
        <v>42524</v>
      </c>
      <c r="B1390" s="2">
        <v>1.0416666666666666E-2</v>
      </c>
      <c r="D1390">
        <v>12.5</v>
      </c>
      <c r="F1390">
        <v>7.36</v>
      </c>
      <c r="H1390">
        <v>6.4</v>
      </c>
      <c r="J1390">
        <v>104.1</v>
      </c>
      <c r="L1390">
        <v>11.3</v>
      </c>
      <c r="N1390">
        <v>125.1</v>
      </c>
      <c r="P1390">
        <v>626</v>
      </c>
      <c r="R1390">
        <v>9.11</v>
      </c>
    </row>
    <row r="1391" spans="1:18" x14ac:dyDescent="0.25">
      <c r="A1391" s="1">
        <v>42524</v>
      </c>
      <c r="B1391" s="2">
        <v>2.0833333333333332E-2</v>
      </c>
      <c r="D1391">
        <v>12.42</v>
      </c>
      <c r="F1391">
        <v>7.36</v>
      </c>
      <c r="H1391">
        <v>6.8</v>
      </c>
      <c r="J1391">
        <v>103.9</v>
      </c>
      <c r="L1391">
        <v>11.3</v>
      </c>
      <c r="N1391">
        <v>125.7</v>
      </c>
      <c r="P1391">
        <v>626</v>
      </c>
      <c r="R1391">
        <v>9.11</v>
      </c>
    </row>
    <row r="1392" spans="1:18" x14ac:dyDescent="0.25">
      <c r="A1392" s="1">
        <v>42524</v>
      </c>
      <c r="B1392" s="2">
        <v>3.125E-2</v>
      </c>
      <c r="D1392">
        <v>12.34</v>
      </c>
      <c r="F1392">
        <v>7.35</v>
      </c>
      <c r="H1392">
        <v>7.5</v>
      </c>
      <c r="J1392">
        <v>103.6</v>
      </c>
      <c r="L1392">
        <v>11.3</v>
      </c>
      <c r="N1392">
        <v>125.6</v>
      </c>
      <c r="P1392">
        <v>626</v>
      </c>
      <c r="R1392">
        <v>9.1</v>
      </c>
    </row>
    <row r="1393" spans="1:18" x14ac:dyDescent="0.25">
      <c r="A1393" s="1">
        <v>42524</v>
      </c>
      <c r="B1393" s="2">
        <v>4.1666666666666664E-2</v>
      </c>
      <c r="D1393">
        <v>12.26</v>
      </c>
      <c r="F1393">
        <v>7.35</v>
      </c>
      <c r="H1393">
        <v>7.2</v>
      </c>
      <c r="J1393">
        <v>102.8</v>
      </c>
      <c r="L1393">
        <v>11.3</v>
      </c>
      <c r="N1393">
        <v>125.4</v>
      </c>
      <c r="P1393">
        <v>626</v>
      </c>
      <c r="R1393">
        <v>9.0399999999999991</v>
      </c>
    </row>
    <row r="1394" spans="1:18" x14ac:dyDescent="0.25">
      <c r="A1394" s="1">
        <v>42524</v>
      </c>
      <c r="B1394" s="2">
        <v>5.2083333333333336E-2</v>
      </c>
      <c r="D1394">
        <v>12.19</v>
      </c>
      <c r="F1394">
        <v>7.36</v>
      </c>
      <c r="H1394">
        <v>6.7</v>
      </c>
      <c r="J1394">
        <v>103</v>
      </c>
      <c r="L1394">
        <v>11.3</v>
      </c>
      <c r="N1394">
        <v>125.4</v>
      </c>
      <c r="P1394">
        <v>626</v>
      </c>
      <c r="R1394">
        <v>9.07</v>
      </c>
    </row>
    <row r="1395" spans="1:18" x14ac:dyDescent="0.25">
      <c r="A1395" s="1">
        <v>42524</v>
      </c>
      <c r="B1395" s="2">
        <v>6.25E-2</v>
      </c>
      <c r="D1395">
        <v>12.1</v>
      </c>
      <c r="F1395">
        <v>7.35</v>
      </c>
      <c r="H1395">
        <v>6.6</v>
      </c>
      <c r="J1395">
        <v>102.7</v>
      </c>
      <c r="L1395">
        <v>11.3</v>
      </c>
      <c r="N1395">
        <v>125.2</v>
      </c>
      <c r="P1395">
        <v>626</v>
      </c>
      <c r="R1395">
        <v>9.07</v>
      </c>
    </row>
    <row r="1396" spans="1:18" x14ac:dyDescent="0.25">
      <c r="A1396" s="1">
        <v>42524</v>
      </c>
      <c r="B1396" s="2">
        <v>7.2916666666666671E-2</v>
      </c>
      <c r="D1396">
        <v>12.03</v>
      </c>
      <c r="F1396">
        <v>7.34</v>
      </c>
      <c r="H1396">
        <v>7.9</v>
      </c>
      <c r="J1396">
        <v>102.3</v>
      </c>
      <c r="L1396">
        <v>11.3</v>
      </c>
      <c r="N1396">
        <v>125.8</v>
      </c>
      <c r="P1396">
        <v>626</v>
      </c>
      <c r="R1396">
        <v>9.0500000000000007</v>
      </c>
    </row>
    <row r="1397" spans="1:18" x14ac:dyDescent="0.25">
      <c r="A1397" s="1">
        <v>42524</v>
      </c>
      <c r="B1397" s="2">
        <v>8.3333333333333329E-2</v>
      </c>
      <c r="D1397">
        <v>11.94</v>
      </c>
      <c r="F1397">
        <v>7.34</v>
      </c>
      <c r="H1397">
        <v>6.9</v>
      </c>
      <c r="J1397">
        <v>102.1</v>
      </c>
      <c r="L1397">
        <v>11.3</v>
      </c>
      <c r="N1397">
        <v>125</v>
      </c>
      <c r="P1397">
        <v>626</v>
      </c>
      <c r="R1397">
        <v>9.0399999999999991</v>
      </c>
    </row>
    <row r="1398" spans="1:18" x14ac:dyDescent="0.25">
      <c r="A1398" s="1">
        <v>42524</v>
      </c>
      <c r="B1398" s="2">
        <v>9.375E-2</v>
      </c>
      <c r="D1398">
        <v>11.86</v>
      </c>
      <c r="F1398">
        <v>7.34</v>
      </c>
      <c r="H1398">
        <v>6.9</v>
      </c>
      <c r="J1398">
        <v>101.7</v>
      </c>
      <c r="L1398">
        <v>11.3</v>
      </c>
      <c r="N1398">
        <v>124.8</v>
      </c>
      <c r="P1398">
        <v>626</v>
      </c>
      <c r="R1398">
        <v>9.0299999999999994</v>
      </c>
    </row>
    <row r="1399" spans="1:18" x14ac:dyDescent="0.25">
      <c r="A1399" s="1">
        <v>42524</v>
      </c>
      <c r="B1399" s="2">
        <v>0.10416666666666667</v>
      </c>
      <c r="D1399">
        <v>11.76</v>
      </c>
      <c r="F1399">
        <v>7.34</v>
      </c>
      <c r="H1399">
        <v>7.7</v>
      </c>
      <c r="J1399">
        <v>101.6</v>
      </c>
      <c r="L1399">
        <v>11.2</v>
      </c>
      <c r="N1399">
        <v>125.1</v>
      </c>
      <c r="P1399">
        <v>626</v>
      </c>
      <c r="R1399">
        <v>9.0399999999999991</v>
      </c>
    </row>
    <row r="1400" spans="1:18" x14ac:dyDescent="0.25">
      <c r="A1400" s="1">
        <v>42524</v>
      </c>
      <c r="B1400" s="2">
        <v>0.11458333333333333</v>
      </c>
      <c r="D1400">
        <v>11.67</v>
      </c>
      <c r="F1400">
        <v>7.35</v>
      </c>
      <c r="H1400">
        <v>7</v>
      </c>
      <c r="J1400">
        <v>101.8</v>
      </c>
      <c r="L1400">
        <v>11.2</v>
      </c>
      <c r="N1400">
        <v>125.6</v>
      </c>
      <c r="P1400">
        <v>626</v>
      </c>
      <c r="R1400">
        <v>9.08</v>
      </c>
    </row>
    <row r="1401" spans="1:18" x14ac:dyDescent="0.25">
      <c r="A1401" s="1">
        <v>42524</v>
      </c>
      <c r="B1401" s="2">
        <v>0.125</v>
      </c>
      <c r="D1401">
        <v>11.58</v>
      </c>
      <c r="F1401">
        <v>7.34</v>
      </c>
      <c r="H1401">
        <v>8.1</v>
      </c>
      <c r="J1401">
        <v>101.5</v>
      </c>
      <c r="L1401">
        <v>11.2</v>
      </c>
      <c r="N1401">
        <v>125.1</v>
      </c>
      <c r="P1401">
        <v>626</v>
      </c>
      <c r="R1401">
        <v>9.06</v>
      </c>
    </row>
    <row r="1402" spans="1:18" x14ac:dyDescent="0.25">
      <c r="A1402" s="1">
        <v>42524</v>
      </c>
      <c r="B1402" s="2">
        <v>0.13541666666666666</v>
      </c>
      <c r="D1402">
        <v>11.49</v>
      </c>
      <c r="F1402">
        <v>7.34</v>
      </c>
      <c r="H1402">
        <v>6.9</v>
      </c>
      <c r="J1402">
        <v>101.3</v>
      </c>
      <c r="L1402">
        <v>11.2</v>
      </c>
      <c r="N1402">
        <v>125.1</v>
      </c>
      <c r="P1402">
        <v>626</v>
      </c>
      <c r="R1402">
        <v>9.07</v>
      </c>
    </row>
    <row r="1403" spans="1:18" x14ac:dyDescent="0.25">
      <c r="A1403" s="1">
        <v>42524</v>
      </c>
      <c r="B1403" s="2">
        <v>0.14583333333333334</v>
      </c>
      <c r="D1403">
        <v>11.4</v>
      </c>
      <c r="F1403">
        <v>7.34</v>
      </c>
      <c r="H1403">
        <v>6.9</v>
      </c>
      <c r="J1403">
        <v>101.2</v>
      </c>
      <c r="L1403">
        <v>11.2</v>
      </c>
      <c r="N1403">
        <v>125.7</v>
      </c>
      <c r="P1403">
        <v>626</v>
      </c>
      <c r="R1403">
        <v>9.08</v>
      </c>
    </row>
    <row r="1404" spans="1:18" x14ac:dyDescent="0.25">
      <c r="A1404" s="1">
        <v>42524</v>
      </c>
      <c r="B1404" s="2">
        <v>0.15625</v>
      </c>
      <c r="D1404">
        <v>11.31</v>
      </c>
      <c r="F1404">
        <v>7.33</v>
      </c>
      <c r="H1404">
        <v>7.6</v>
      </c>
      <c r="J1404">
        <v>101</v>
      </c>
      <c r="L1404">
        <v>11.2</v>
      </c>
      <c r="N1404">
        <v>125.1</v>
      </c>
      <c r="P1404">
        <v>626</v>
      </c>
      <c r="R1404">
        <v>9.08</v>
      </c>
    </row>
    <row r="1405" spans="1:18" x14ac:dyDescent="0.25">
      <c r="A1405" s="1">
        <v>42524</v>
      </c>
      <c r="B1405" s="2">
        <v>0.16666666666666666</v>
      </c>
      <c r="D1405">
        <v>11.22</v>
      </c>
      <c r="F1405">
        <v>7.33</v>
      </c>
      <c r="H1405">
        <v>8.3000000000000007</v>
      </c>
      <c r="J1405">
        <v>101</v>
      </c>
      <c r="L1405">
        <v>11.2</v>
      </c>
      <c r="N1405">
        <v>125.2</v>
      </c>
      <c r="P1405">
        <v>626</v>
      </c>
      <c r="R1405">
        <v>9.1</v>
      </c>
    </row>
    <row r="1406" spans="1:18" x14ac:dyDescent="0.25">
      <c r="A1406" s="1">
        <v>42524</v>
      </c>
      <c r="B1406" s="2">
        <v>0.17708333333333334</v>
      </c>
      <c r="D1406">
        <v>11.14</v>
      </c>
      <c r="F1406">
        <v>7.33</v>
      </c>
      <c r="H1406">
        <v>7.2</v>
      </c>
      <c r="J1406">
        <v>100.8</v>
      </c>
      <c r="L1406">
        <v>11.2</v>
      </c>
      <c r="N1406">
        <v>125</v>
      </c>
      <c r="P1406">
        <v>626</v>
      </c>
      <c r="R1406">
        <v>9.1</v>
      </c>
    </row>
    <row r="1407" spans="1:18" x14ac:dyDescent="0.25">
      <c r="A1407" s="1">
        <v>42524</v>
      </c>
      <c r="B1407" s="2">
        <v>0.1875</v>
      </c>
      <c r="D1407">
        <v>11.05</v>
      </c>
      <c r="F1407">
        <v>7.33</v>
      </c>
      <c r="H1407">
        <v>6.8</v>
      </c>
      <c r="J1407">
        <v>100.9</v>
      </c>
      <c r="L1407">
        <v>11.2</v>
      </c>
      <c r="N1407">
        <v>125</v>
      </c>
      <c r="P1407">
        <v>626</v>
      </c>
      <c r="R1407">
        <v>9.1300000000000008</v>
      </c>
    </row>
    <row r="1408" spans="1:18" x14ac:dyDescent="0.25">
      <c r="A1408" s="1">
        <v>42524</v>
      </c>
      <c r="B1408" s="2">
        <v>0.19791666666666666</v>
      </c>
      <c r="D1408">
        <v>10.98</v>
      </c>
      <c r="F1408">
        <v>7.33</v>
      </c>
      <c r="H1408">
        <v>7.2</v>
      </c>
      <c r="J1408">
        <v>101</v>
      </c>
      <c r="L1408">
        <v>11.2</v>
      </c>
      <c r="N1408">
        <v>124.9</v>
      </c>
      <c r="P1408">
        <v>626</v>
      </c>
      <c r="R1408">
        <v>9.15</v>
      </c>
    </row>
    <row r="1409" spans="1:18" x14ac:dyDescent="0.25">
      <c r="A1409" s="1">
        <v>42524</v>
      </c>
      <c r="B1409" s="2">
        <v>0.20833333333333334</v>
      </c>
      <c r="D1409">
        <v>10.91</v>
      </c>
      <c r="F1409">
        <v>7.33</v>
      </c>
      <c r="H1409">
        <v>6.7</v>
      </c>
      <c r="J1409">
        <v>100.7</v>
      </c>
      <c r="L1409">
        <v>11.2</v>
      </c>
      <c r="N1409">
        <v>124.8</v>
      </c>
      <c r="P1409">
        <v>626</v>
      </c>
      <c r="R1409">
        <v>9.14</v>
      </c>
    </row>
    <row r="1410" spans="1:18" x14ac:dyDescent="0.25">
      <c r="A1410" s="1">
        <v>42524</v>
      </c>
      <c r="B1410" s="2">
        <v>0.21875</v>
      </c>
      <c r="D1410">
        <v>10.86</v>
      </c>
      <c r="F1410">
        <v>7.33</v>
      </c>
      <c r="H1410">
        <v>7.2</v>
      </c>
      <c r="J1410">
        <v>100.6</v>
      </c>
      <c r="L1410">
        <v>11.2</v>
      </c>
      <c r="N1410">
        <v>124.9</v>
      </c>
      <c r="P1410">
        <v>626</v>
      </c>
      <c r="R1410">
        <v>9.14</v>
      </c>
    </row>
    <row r="1411" spans="1:18" x14ac:dyDescent="0.25">
      <c r="A1411" s="1">
        <v>42524</v>
      </c>
      <c r="B1411" s="2">
        <v>0.22916666666666666</v>
      </c>
      <c r="D1411">
        <v>10.81</v>
      </c>
      <c r="F1411">
        <v>7.34</v>
      </c>
      <c r="H1411">
        <v>6.6</v>
      </c>
      <c r="J1411">
        <v>100.8</v>
      </c>
      <c r="L1411">
        <v>11.2</v>
      </c>
      <c r="N1411">
        <v>124.9</v>
      </c>
      <c r="P1411">
        <v>626</v>
      </c>
      <c r="R1411">
        <v>9.17</v>
      </c>
    </row>
    <row r="1412" spans="1:18" x14ac:dyDescent="0.25">
      <c r="A1412" s="1">
        <v>42524</v>
      </c>
      <c r="B1412" s="2">
        <v>0.23958333333333334</v>
      </c>
      <c r="D1412">
        <v>10.76</v>
      </c>
      <c r="F1412">
        <v>7.34</v>
      </c>
      <c r="H1412">
        <v>6.8</v>
      </c>
      <c r="J1412">
        <v>101.2</v>
      </c>
      <c r="L1412">
        <v>11.2</v>
      </c>
      <c r="N1412">
        <v>124.9</v>
      </c>
      <c r="P1412">
        <v>626</v>
      </c>
      <c r="R1412">
        <v>9.2200000000000006</v>
      </c>
    </row>
    <row r="1413" spans="1:18" x14ac:dyDescent="0.25">
      <c r="A1413" s="1">
        <v>42524</v>
      </c>
      <c r="B1413" s="2">
        <v>0.25</v>
      </c>
      <c r="D1413">
        <v>10.72</v>
      </c>
      <c r="F1413">
        <v>7.34</v>
      </c>
      <c r="H1413">
        <v>7.2</v>
      </c>
      <c r="J1413">
        <v>101.3</v>
      </c>
      <c r="L1413">
        <v>11.2</v>
      </c>
      <c r="N1413">
        <v>125</v>
      </c>
      <c r="P1413">
        <v>626</v>
      </c>
      <c r="R1413">
        <v>9.23</v>
      </c>
    </row>
    <row r="1414" spans="1:18" x14ac:dyDescent="0.25">
      <c r="A1414" s="1">
        <v>42524</v>
      </c>
      <c r="B1414" s="2">
        <v>0.26041666666666669</v>
      </c>
      <c r="D1414">
        <v>10.67</v>
      </c>
      <c r="F1414">
        <v>7.34</v>
      </c>
      <c r="H1414">
        <v>7.7</v>
      </c>
      <c r="J1414">
        <v>101.4</v>
      </c>
      <c r="L1414">
        <v>11.2</v>
      </c>
      <c r="N1414">
        <v>124.6</v>
      </c>
      <c r="P1414">
        <v>626</v>
      </c>
      <c r="R1414">
        <v>9.25</v>
      </c>
    </row>
    <row r="1415" spans="1:18" x14ac:dyDescent="0.25">
      <c r="A1415" s="1">
        <v>42524</v>
      </c>
      <c r="B1415" s="2">
        <v>0.27083333333333331</v>
      </c>
      <c r="D1415">
        <v>10.63</v>
      </c>
      <c r="F1415">
        <v>7.34</v>
      </c>
      <c r="H1415">
        <v>7.7</v>
      </c>
      <c r="J1415">
        <v>101.6</v>
      </c>
      <c r="L1415">
        <v>11.2</v>
      </c>
      <c r="N1415">
        <v>125.3</v>
      </c>
      <c r="P1415">
        <v>626</v>
      </c>
      <c r="R1415">
        <v>9.2799999999999994</v>
      </c>
    </row>
    <row r="1416" spans="1:18" x14ac:dyDescent="0.25">
      <c r="A1416" s="1">
        <v>42524</v>
      </c>
      <c r="B1416" s="2">
        <v>0.28125</v>
      </c>
      <c r="D1416">
        <v>10.59</v>
      </c>
      <c r="F1416">
        <v>7.34</v>
      </c>
      <c r="H1416">
        <v>6.8</v>
      </c>
      <c r="J1416">
        <v>102</v>
      </c>
      <c r="L1416">
        <v>11.1</v>
      </c>
      <c r="N1416">
        <v>125.4</v>
      </c>
      <c r="P1416">
        <v>626</v>
      </c>
      <c r="R1416">
        <v>9.32</v>
      </c>
    </row>
    <row r="1417" spans="1:18" x14ac:dyDescent="0.25">
      <c r="A1417" s="1">
        <v>42524</v>
      </c>
      <c r="B1417" s="2">
        <v>0.29166666666666669</v>
      </c>
      <c r="D1417">
        <v>10.54</v>
      </c>
      <c r="F1417">
        <v>7.37</v>
      </c>
      <c r="H1417">
        <v>6.8</v>
      </c>
      <c r="J1417">
        <v>102.1</v>
      </c>
      <c r="L1417">
        <v>11.2</v>
      </c>
      <c r="N1417">
        <v>125.4</v>
      </c>
      <c r="P1417">
        <v>626</v>
      </c>
      <c r="R1417">
        <v>9.35</v>
      </c>
    </row>
    <row r="1418" spans="1:18" x14ac:dyDescent="0.25">
      <c r="A1418" s="1">
        <v>42524</v>
      </c>
      <c r="B1418" s="2">
        <v>0.30208333333333331</v>
      </c>
      <c r="D1418">
        <v>10.5</v>
      </c>
      <c r="F1418">
        <v>7.34</v>
      </c>
      <c r="H1418">
        <v>7.4</v>
      </c>
      <c r="J1418">
        <v>102.7</v>
      </c>
      <c r="L1418">
        <v>11.1</v>
      </c>
      <c r="N1418">
        <v>124.9</v>
      </c>
      <c r="P1418">
        <v>626</v>
      </c>
      <c r="R1418">
        <v>9.41</v>
      </c>
    </row>
    <row r="1419" spans="1:18" x14ac:dyDescent="0.25">
      <c r="A1419" s="1">
        <v>42524</v>
      </c>
      <c r="B1419" s="2">
        <v>0.3125</v>
      </c>
      <c r="D1419">
        <v>10.46</v>
      </c>
      <c r="F1419">
        <v>7.35</v>
      </c>
      <c r="H1419">
        <v>7.2</v>
      </c>
      <c r="J1419">
        <v>103</v>
      </c>
      <c r="L1419">
        <v>11.1</v>
      </c>
      <c r="N1419">
        <v>125.5</v>
      </c>
      <c r="P1419">
        <v>626</v>
      </c>
      <c r="R1419">
        <v>9.44</v>
      </c>
    </row>
    <row r="1420" spans="1:18" x14ac:dyDescent="0.25">
      <c r="A1420" s="1">
        <v>42524</v>
      </c>
      <c r="B1420" s="2">
        <v>0.32291666666666669</v>
      </c>
      <c r="D1420">
        <v>10.44</v>
      </c>
      <c r="F1420">
        <v>7.36</v>
      </c>
      <c r="H1420">
        <v>6.9</v>
      </c>
      <c r="J1420">
        <v>103.8</v>
      </c>
      <c r="L1420">
        <v>11.1</v>
      </c>
      <c r="N1420">
        <v>125.6</v>
      </c>
      <c r="P1420">
        <v>626</v>
      </c>
      <c r="R1420">
        <v>9.52</v>
      </c>
    </row>
    <row r="1421" spans="1:18" x14ac:dyDescent="0.25">
      <c r="A1421" s="1">
        <v>42524</v>
      </c>
      <c r="B1421" s="2">
        <v>0.33333333333333331</v>
      </c>
      <c r="D1421">
        <v>10.43</v>
      </c>
      <c r="F1421">
        <v>7.36</v>
      </c>
      <c r="H1421">
        <v>7</v>
      </c>
      <c r="J1421">
        <v>104.2</v>
      </c>
      <c r="L1421">
        <v>11.1</v>
      </c>
      <c r="N1421">
        <v>124.7</v>
      </c>
      <c r="P1421">
        <v>626</v>
      </c>
      <c r="R1421">
        <v>9.56</v>
      </c>
    </row>
    <row r="1422" spans="1:18" x14ac:dyDescent="0.25">
      <c r="A1422" s="1">
        <v>42524</v>
      </c>
      <c r="B1422" s="2">
        <v>0.34375</v>
      </c>
      <c r="D1422">
        <v>10.44</v>
      </c>
      <c r="F1422">
        <v>7.35</v>
      </c>
      <c r="H1422">
        <v>7.2</v>
      </c>
      <c r="J1422">
        <v>104.4</v>
      </c>
      <c r="L1422">
        <v>11.1</v>
      </c>
      <c r="N1422">
        <v>125.2</v>
      </c>
      <c r="P1422">
        <v>626</v>
      </c>
      <c r="R1422">
        <v>9.58</v>
      </c>
    </row>
    <row r="1423" spans="1:18" x14ac:dyDescent="0.25">
      <c r="A1423" s="1">
        <v>42524</v>
      </c>
      <c r="B1423" s="2">
        <v>0.35416666666666669</v>
      </c>
      <c r="D1423">
        <v>10.44</v>
      </c>
      <c r="F1423">
        <v>7.38</v>
      </c>
      <c r="H1423">
        <v>7.4</v>
      </c>
      <c r="J1423">
        <v>105.4</v>
      </c>
      <c r="L1423">
        <v>11.1</v>
      </c>
      <c r="N1423">
        <v>125.4</v>
      </c>
      <c r="P1423">
        <v>626</v>
      </c>
      <c r="R1423">
        <v>9.67</v>
      </c>
    </row>
    <row r="1424" spans="1:18" x14ac:dyDescent="0.25">
      <c r="A1424" s="1">
        <v>42524</v>
      </c>
      <c r="B1424" s="2">
        <v>0.36458333333333331</v>
      </c>
      <c r="D1424">
        <v>10.44</v>
      </c>
      <c r="F1424">
        <v>7.38</v>
      </c>
      <c r="H1424">
        <v>7</v>
      </c>
      <c r="J1424">
        <v>105.6</v>
      </c>
      <c r="L1424">
        <v>11.1</v>
      </c>
      <c r="N1424">
        <v>125.3</v>
      </c>
      <c r="P1424">
        <v>626</v>
      </c>
      <c r="R1424">
        <v>9.69</v>
      </c>
    </row>
    <row r="1425" spans="1:18" x14ac:dyDescent="0.25">
      <c r="A1425" s="1">
        <v>42524</v>
      </c>
      <c r="B1425" s="2">
        <v>0.375</v>
      </c>
      <c r="D1425">
        <v>10.41</v>
      </c>
      <c r="F1425">
        <v>7.38</v>
      </c>
      <c r="H1425">
        <v>7.2</v>
      </c>
      <c r="J1425">
        <v>106.2</v>
      </c>
      <c r="L1425">
        <v>11.1</v>
      </c>
      <c r="N1425">
        <v>125.1</v>
      </c>
      <c r="P1425">
        <v>626</v>
      </c>
      <c r="R1425">
        <v>9.75</v>
      </c>
    </row>
    <row r="1426" spans="1:18" x14ac:dyDescent="0.25">
      <c r="A1426" s="1">
        <v>42524</v>
      </c>
      <c r="B1426" s="2">
        <v>0.38541666666666669</v>
      </c>
      <c r="D1426">
        <v>10.41</v>
      </c>
      <c r="F1426">
        <v>7.38</v>
      </c>
      <c r="H1426">
        <v>7</v>
      </c>
      <c r="J1426">
        <v>106.9</v>
      </c>
      <c r="L1426">
        <v>11.1</v>
      </c>
      <c r="N1426">
        <v>125.2</v>
      </c>
      <c r="P1426">
        <v>626</v>
      </c>
      <c r="R1426">
        <v>9.81</v>
      </c>
    </row>
    <row r="1427" spans="1:18" x14ac:dyDescent="0.25">
      <c r="A1427" s="1">
        <v>42524</v>
      </c>
      <c r="B1427" s="2">
        <v>0.39583333333333331</v>
      </c>
      <c r="D1427">
        <v>10.41</v>
      </c>
      <c r="F1427">
        <v>7.39</v>
      </c>
      <c r="H1427">
        <v>6.6</v>
      </c>
      <c r="J1427">
        <v>106.8</v>
      </c>
      <c r="L1427">
        <v>11.1</v>
      </c>
      <c r="N1427">
        <v>124.5</v>
      </c>
      <c r="P1427">
        <v>626</v>
      </c>
      <c r="R1427">
        <v>9.8000000000000007</v>
      </c>
    </row>
    <row r="1428" spans="1:18" x14ac:dyDescent="0.25">
      <c r="A1428" s="1">
        <v>42524</v>
      </c>
      <c r="B1428" s="2">
        <v>0.40625</v>
      </c>
      <c r="D1428">
        <v>10.42</v>
      </c>
      <c r="F1428">
        <v>7.39</v>
      </c>
      <c r="H1428">
        <v>7</v>
      </c>
      <c r="J1428">
        <v>107.7</v>
      </c>
      <c r="L1428">
        <v>11.1</v>
      </c>
      <c r="N1428">
        <v>125</v>
      </c>
      <c r="P1428">
        <v>626</v>
      </c>
      <c r="R1428">
        <v>9.89</v>
      </c>
    </row>
    <row r="1429" spans="1:18" x14ac:dyDescent="0.25">
      <c r="A1429" s="1">
        <v>42524</v>
      </c>
      <c r="B1429" s="2">
        <v>0.41666666666666669</v>
      </c>
      <c r="D1429">
        <v>10.44</v>
      </c>
      <c r="F1429">
        <v>7.39</v>
      </c>
      <c r="H1429">
        <v>7</v>
      </c>
      <c r="J1429">
        <v>108.3</v>
      </c>
      <c r="L1429">
        <v>11.1</v>
      </c>
      <c r="N1429">
        <v>124.9</v>
      </c>
      <c r="P1429">
        <v>626</v>
      </c>
      <c r="R1429">
        <v>9.93</v>
      </c>
    </row>
    <row r="1430" spans="1:18" x14ac:dyDescent="0.25">
      <c r="A1430" s="1">
        <v>42524</v>
      </c>
      <c r="B1430" s="2">
        <v>0.42708333333333331</v>
      </c>
      <c r="D1430">
        <v>10.53</v>
      </c>
      <c r="F1430">
        <v>7.42</v>
      </c>
      <c r="H1430">
        <v>7.9</v>
      </c>
      <c r="J1430">
        <v>109.1</v>
      </c>
      <c r="L1430">
        <v>11.1</v>
      </c>
      <c r="N1430">
        <v>125.2</v>
      </c>
      <c r="P1430">
        <v>626</v>
      </c>
      <c r="R1430">
        <v>9.99</v>
      </c>
    </row>
    <row r="1431" spans="1:18" x14ac:dyDescent="0.25">
      <c r="A1431" s="1">
        <v>42524</v>
      </c>
      <c r="B1431" s="2">
        <v>0.4375</v>
      </c>
      <c r="D1431">
        <v>10.63</v>
      </c>
      <c r="F1431">
        <v>7.41</v>
      </c>
      <c r="H1431">
        <v>7.2</v>
      </c>
      <c r="J1431">
        <v>109.8</v>
      </c>
      <c r="L1431">
        <v>11.1</v>
      </c>
      <c r="N1431">
        <v>125.3</v>
      </c>
      <c r="P1431">
        <v>626</v>
      </c>
      <c r="R1431">
        <v>10.02</v>
      </c>
    </row>
    <row r="1432" spans="1:18" x14ac:dyDescent="0.25">
      <c r="A1432" s="1">
        <v>42524</v>
      </c>
      <c r="B1432" s="2">
        <v>0.44791666666666669</v>
      </c>
      <c r="D1432">
        <v>10.69</v>
      </c>
      <c r="F1432">
        <v>7.41</v>
      </c>
      <c r="H1432">
        <v>7.2</v>
      </c>
      <c r="J1432">
        <v>110.6</v>
      </c>
      <c r="L1432">
        <v>11.1</v>
      </c>
      <c r="N1432">
        <v>125.5</v>
      </c>
      <c r="P1432">
        <v>626</v>
      </c>
      <c r="R1432">
        <v>10.09</v>
      </c>
    </row>
    <row r="1433" spans="1:18" x14ac:dyDescent="0.25">
      <c r="A1433" s="1">
        <v>42524</v>
      </c>
      <c r="B1433" s="2">
        <v>0.45833333333333331</v>
      </c>
      <c r="D1433">
        <v>16.989999999999998</v>
      </c>
      <c r="F1433">
        <v>7.58</v>
      </c>
      <c r="H1433">
        <v>9.6999999999999993</v>
      </c>
      <c r="J1433">
        <v>120.9</v>
      </c>
      <c r="L1433">
        <v>11.1</v>
      </c>
      <c r="N1433">
        <v>43.5</v>
      </c>
      <c r="P1433">
        <v>626</v>
      </c>
      <c r="R1433">
        <v>9.59</v>
      </c>
    </row>
    <row r="1434" spans="1:18" x14ac:dyDescent="0.25">
      <c r="A1434" s="1">
        <v>42524</v>
      </c>
      <c r="B1434" s="2">
        <v>0.46875</v>
      </c>
      <c r="D1434">
        <v>16.920000000000002</v>
      </c>
      <c r="F1434">
        <v>7.48</v>
      </c>
      <c r="H1434">
        <v>0</v>
      </c>
      <c r="J1434">
        <v>120</v>
      </c>
      <c r="L1434">
        <v>11.1</v>
      </c>
      <c r="N1434">
        <v>27.8</v>
      </c>
      <c r="P1434">
        <v>626</v>
      </c>
      <c r="R1434">
        <v>9.5299999999999994</v>
      </c>
    </row>
    <row r="1435" spans="1:18" x14ac:dyDescent="0.25">
      <c r="A1435" s="1">
        <v>42524</v>
      </c>
      <c r="B1435" s="2">
        <v>0.47916666666666669</v>
      </c>
      <c r="D1435">
        <v>16.86</v>
      </c>
      <c r="F1435">
        <v>7.76</v>
      </c>
      <c r="H1435">
        <v>0</v>
      </c>
      <c r="J1435">
        <v>118.8</v>
      </c>
      <c r="L1435">
        <v>11.1</v>
      </c>
      <c r="N1435">
        <v>0.8</v>
      </c>
      <c r="P1435">
        <v>626</v>
      </c>
      <c r="R1435">
        <v>9.4499999999999993</v>
      </c>
    </row>
    <row r="1436" spans="1:18" x14ac:dyDescent="0.25">
      <c r="A143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beaver_051916_060516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2016-07-15T19:59:43Z</dcterms:created>
  <dcterms:modified xsi:type="dcterms:W3CDTF">2016-07-21T18:27:18Z</dcterms:modified>
</cp:coreProperties>
</file>