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8820" yWindow="980" windowWidth="23780" windowHeight="15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<sst xmlns="http://schemas.openxmlformats.org/spreadsheetml/2006/main" count="8" uniqueCount="8">
  <si>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Hard coding</t>
  </si>
  <si>
    <t>Line length</t>
  </si>
  <si>
    <t>Message chaining</t>
  </si>
  <si>
    <t>Method length</t>
  </si>
  <si>
    <t># of parameters</t>
  </si>
  <si>
    <t>Conditionals</t>
  </si>
  <si>
    <t>Javadocs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</si>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</sst>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strRef>
              <c:f>Sheet1!$B$2:$B$9</c:f>
              <c:strCache>
                <c:ptCount val="8"/>
                <c:pt idx="0">
                  <c:v>Comments</c:v>
                </c:pt>
                <c:pt idx="1">
                  <c:v>Hard coding</c:v>
                </c:pt>
                <c:pt idx="2">
                  <c:v>Javadocs</c:v>
                </c:pt>
                <c:pt idx="3">
                  <c:v>Line length</c:v>
                </c:pt>
                <c:pt idx="4">
                  <c:v>Message chaining</c:v>
                </c:pt>
                <c:pt idx="5">
                  <c:v>Method length</c:v>
                </c:pt>
                <c:pt idx="6">
                  <c:v>Conditionals</c:v>
                </c:pt>
                <c:pt idx="7">
                  <c:v># of parameters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1.0</c:v>
                </c:pt>
                <c:pt idx="1">
                  <c:v>0.68</c:v>
                </c:pt>
                <c:pt idx="2">
                  <c:v>0.86</c:v>
                </c:pt>
                <c:pt idx="3">
                  <c:v>1.0</c:v>
                </c:pt>
                <c:pt idx="4">
                  <c:v>0.91</c:v>
                </c:pt>
                <c:pt idx="5">
                  <c:v>1.0</c:v>
                </c:pt>
                <c:pt idx="6">
                  <c:v>0.72</c:v>
                </c:pt>
                <c:pt idx="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356728"/>
        <c:axId val="-2133443800"/>
      </c:barChart>
      <c:catAx>
        <c:axId val="-21333567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100">
                <a:latin typeface="Arial"/>
              </a:defRPr>
            </a:pPr>
            <a:endParaRPr lang="en-US"/>
          </a:p>
        </c:txPr>
        <c:crossAx val="-2133443800"/>
        <c:crosses val="autoZero"/>
        <c:auto val="1"/>
        <c:lblAlgn val="ctr"/>
        <c:lblOffset val="100"/>
        <c:noMultiLvlLbl val="0"/>
      </c:catAx>
      <c:valAx>
        <c:axId val="-2133443800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356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0</xdr:row>
      <xdr:rowOff>38100</xdr:rowOff>
    </xdr:from>
    <xdr:to>
      <xdr:col>7</xdr:col>
      <xdr:colOff>749300</xdr:colOff>
      <xdr:row>12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3"/>
  <sheetViews>
    <sheetView tabSelected="1" workbookViewId="0">
      <selection activeCell="C17" sqref="C17"/>
    </sheetView>
  </sheetViews>
  <sheetFormatPr baseColWidth="10" defaultRowHeight="15" x14ac:dyDescent="0"/>
  <cols>
    <col min="2" max="2" width="20.83203125" customWidth="1"/>
  </cols>
  <sheetData>
    <row r="2" spans="2:3">
      <c r="B2" t="s">
        <v>7</v>
      </c>
      <c r="C2">
        <v>1</v>
      </c>
    </row>
    <row r="3" spans="2:3">
      <c r="B3" t="s">
        <v>0</v>
      </c>
      <c r="C3">
        <v>0.68</v>
      </c>
    </row>
    <row r="4" spans="2:3">
      <c r="B4" t="s">
        <v>6</v>
      </c>
      <c r="C4">
        <v>0.86</v>
      </c>
    </row>
    <row r="5" spans="2:3">
      <c r="B5" t="s">
        <v>1</v>
      </c>
      <c r="C5">
        <v>1</v>
      </c>
    </row>
    <row r="6" spans="2:3">
      <c r="B6" t="s">
        <v>2</v>
      </c>
      <c r="C6">
        <v>0.91</v>
      </c>
    </row>
    <row r="7" spans="2:3">
      <c r="B7" t="s">
        <v>3</v>
      </c>
      <c r="C7">
        <v>1</v>
      </c>
    </row>
    <row r="8" spans="2:3">
      <c r="B8" t="s">
        <v>5</v>
      </c>
      <c r="C8">
        <v>0.72</v>
      </c>
    </row>
    <row r="9" spans="2:3">
      <c r="B9" t="s">
        <v>4</v>
      </c>
      <c r="C9">
        <v>1</v>
      </c>
    </row>
    <row r="17" spans="2:2">
      <c r="B17">
        <v>50</v>
      </c>
    </row>
    <row r="18" spans="2:2">
      <c r="B18">
        <v>500</v>
      </c>
    </row>
    <row r="19" spans="2:2">
      <c r="B19">
        <v>1000</v>
      </c>
    </row>
    <row r="20" spans="2:2">
      <c r="B20">
        <v>3000</v>
      </c>
    </row>
    <row r="21" spans="2:2">
      <c r="B21">
        <v>5000</v>
      </c>
    </row>
    <row r="22" spans="2:2">
      <c r="B22">
        <v>7000</v>
      </c>
    </row>
    <row r="23" spans="2:2">
      <c r="B23">
        <v>10000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Pearce</dc:creator>
  <cp:lastModifiedBy>Allison Pearce</cp:lastModifiedBy>
  <dcterms:created xsi:type="dcterms:W3CDTF">2014-04-30T07:08:28Z</dcterms:created>
  <dcterms:modified xsi:type="dcterms:W3CDTF">2014-04-30T18:26:39Z</dcterms:modified>
</cp:coreProperties>
</file>