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<sst xmlns="http://schemas.openxmlformats.org/spreadsheetml/2006/main" count="10" uniqueCount="10">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</sst>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3" t="s">
        <v>9</v>
      </c>
      <c r="E2" s="5">
        <v>4.99</v>
      </c>
      <c r="F2" s="5">
        <f>C2*E2</f>
        <v>9.98</v>
      </c>
      <c r="G2" s="5">
        <f>SUM(F2:F7)</f>
        <v>9.98</v>
      </c>
      <c r="H2" s="3"/>
    </row>
  </sheetData>
  <drawing r:id="rId1"/>
</worksheet>
</file>