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0" yWindow="0" windowWidth="28800" windowHeight="124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>
  <authors>
    <author>Thinkpad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LeTan: </t>
        </r>
        <r>
          <rPr>
            <sz val="9"/>
            <color indexed="81"/>
            <rFont val="Tahoma"/>
            <family val="2"/>
          </rPr>
          <t xml:space="preserve">
Clone câu thành thành nhiêu câu khác với nội dung C,D,E</t>
        </r>
      </text>
    </comment>
  </commentList>
</comments>
</file>

<file path=xl/sharedStrings.xml><?xml version="1.0" encoding="utf-8"?>
<sst xmlns="http://schemas.openxmlformats.org/spreadsheetml/2006/main" count="10" uniqueCount="10">
  <si>
    <t>question_id</t>
  </si>
  <si>
    <t>survey_id</t>
  </si>
  <si>
    <t>question_group_new</t>
  </si>
  <si>
    <t>question_name_new</t>
  </si>
  <si>
    <t>desc_new</t>
  </si>
  <si>
    <t>new group</t>
  </si>
  <si>
    <t>new name</t>
  </si>
  <si>
    <t>new desc</t>
  </si>
  <si>
    <t>281: id của question cần clone</t>
  </si>
  <si>
    <t>61: id bộ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</si>
</sst>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"/>
  <sheetViews>
    <sheetView tabSelected="1" workbookViewId="0">
      <selection activeCell="B30" sqref="B30"/>
    </sheetView>
  </sheetViews>
  <sheetFormatPr defaultRowHeight="14.5" x14ac:dyDescent="0.35"/>
  <cols>
    <col min="1" max="1" width="36.81640625" customWidth="1"/>
    <col min="2" max="2" width="12.54296875" bestFit="1" customWidth="1"/>
    <col min="3" max="3" width="20.1796875" bestFit="1" customWidth="1"/>
    <col min="4" max="4" width="20" bestFit="1" customWidth="1"/>
    <col min="5" max="5" width="11.81640625" customWidth="1"/>
  </cols>
  <sheetData>
    <row r="2" spans="1:6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6" x14ac:dyDescent="0.35">
      <c r="A3" t="s">
        <v>8</v>
      </c>
      <c r="B3" t="s">
        <v>9</v>
      </c>
      <c r="C3" t="s">
        <v>5</v>
      </c>
      <c r="D3" t="s">
        <v>6</v>
      </c>
      <c r="E3" t="s">
        <v>7</v>
      </c>
      <c r="F3" s="1" t="str">
        <f>" [ewo.Survey_question.Clone] 10126,@question_id = "&amp;A3&amp;", @survey_id ="&amp;B3&amp;",@question_group_new=N'"&amp;C3&amp;"',@question_name_new=N'"&amp;D3&amp;"',@desc_new=N'"&amp;E3&amp;"'"</f>
        <v xml:space="preserve"> [ewo.Survey_question.Clone] 10126,@question_id = 281: id của question cần clone, @survey_id =61: id bộ form,@question_group_new=N'new group',@question_name_new=N'new name',@desc_new=N'new desc'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Thinkpad</cp:lastModifiedBy>
  <dcterms:created xsi:type="dcterms:W3CDTF">2023-09-06T07:54:11Z</dcterms:created>
  <dcterms:modified xsi:type="dcterms:W3CDTF">2023-09-27T03:05:52Z</dcterms:modified>
</cp:coreProperties>
</file>