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letendr4\Downloads\"/>
    </mc:Choice>
  </mc:AlternateContent>
  <xr:revisionPtr revIDLastSave="0" documentId="13_ncr:1_{FC1D8EA2-14F6-47B9-AAFC-6AF49E6967C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itation Metadata" sheetId="1" r:id="rId1"/>
    <sheet name="Social Science and Humanities" sheetId="2" r:id="rId2"/>
  </sheets>
  <calcPr calcId="0"/>
</workbook>
</file>

<file path=xl/sharedStrings.xml><?xml version="1.0" encoding="utf-8"?>
<sst xmlns="http://schemas.openxmlformats.org/spreadsheetml/2006/main" count="59" uniqueCount="58">
  <si>
    <t>doi</t>
  </si>
  <si>
    <t>title</t>
  </si>
  <si>
    <t>subtitle</t>
  </si>
  <si>
    <t>alternativeTitle</t>
  </si>
  <si>
    <t>otherId: otherIdAgency</t>
  </si>
  <si>
    <t>author: authorName; authorAffiliation</t>
  </si>
  <si>
    <t>datasetContact: datasetContactName; datasetContactAffiliation</t>
  </si>
  <si>
    <t>dsDescription: dsDescriptionValue; dsDescriptionDate</t>
  </si>
  <si>
    <t>subject</t>
  </si>
  <si>
    <t>keyword: keywordValue; keywordVocabulary</t>
  </si>
  <si>
    <t>topicClassification: topicClassValue; topicClassVocab</t>
  </si>
  <si>
    <t>publication: publicationRelationType; publicationCitation; publicationIDType; publicationIDNumber</t>
  </si>
  <si>
    <t>notesText</t>
  </si>
  <si>
    <t>language</t>
  </si>
  <si>
    <t>producer: producerName; producerAffiliation; producerAbbreviation</t>
  </si>
  <si>
    <t>productionDate</t>
  </si>
  <si>
    <t>productionPlace</t>
  </si>
  <si>
    <t>contributor: contributorType; contributorName</t>
  </si>
  <si>
    <t>grantNumber: grantNumberAgency; grantNumberValue</t>
  </si>
  <si>
    <t>distributor: distributorName; distributorAffiliation; distributorAbbreviation; distributorURL</t>
  </si>
  <si>
    <t>distributionDate</t>
  </si>
  <si>
    <t>depositor</t>
  </si>
  <si>
    <t>dateOfDeposit</t>
  </si>
  <si>
    <t>timePeriodCovered: timePeriodCoveredStart; timePeriodCoveredEnd</t>
  </si>
  <si>
    <t>dateOfCollection: dateOfCollectionStart; dateOfCollectionEnd</t>
  </si>
  <si>
    <t>kindOfData</t>
  </si>
  <si>
    <t>series: seriesName; seriesInformation</t>
  </si>
  <si>
    <t>software: softwareName</t>
  </si>
  <si>
    <t>relatedMaterial</t>
  </si>
  <si>
    <t>relatedDatasets</t>
  </si>
  <si>
    <t>otherReferences</t>
  </si>
  <si>
    <t>dataSources</t>
  </si>
  <si>
    <t>originOfSources</t>
  </si>
  <si>
    <t>characteristicOfSources</t>
  </si>
  <si>
    <t>accessToSources</t>
  </si>
  <si>
    <t>MARKER 1</t>
  </si>
  <si>
    <t>unitOfAnalysis</t>
  </si>
  <si>
    <t>universe</t>
  </si>
  <si>
    <t>timeMethod</t>
  </si>
  <si>
    <t>dataCollector</t>
  </si>
  <si>
    <t>collectorTraining</t>
  </si>
  <si>
    <t>frequencyOfDataCollection</t>
  </si>
  <si>
    <t>samplingProcedure</t>
  </si>
  <si>
    <t>targetSampleSize: targetSampleActualSize; targetSampleSizeFormula</t>
  </si>
  <si>
    <t>deviationsFromSampleDesign</t>
  </si>
  <si>
    <t>collectionMode</t>
  </si>
  <si>
    <t>researchInstrument</t>
  </si>
  <si>
    <t>dataCollectionSituation</t>
  </si>
  <si>
    <t>actionsToMinimizeLoss</t>
  </si>
  <si>
    <t>controlOperations</t>
  </si>
  <si>
    <t>weighting</t>
  </si>
  <si>
    <t>cleaningOperations</t>
  </si>
  <si>
    <t>datasetLevelErrorNotes</t>
  </si>
  <si>
    <t>responseRate</t>
  </si>
  <si>
    <t>samplingErrorEstimates</t>
  </si>
  <si>
    <t>otherDataAppraisal</t>
  </si>
  <si>
    <t>socialScienceNotes: socialScienceNotesType; socialScienceNotesSubject; socialScienceNotesText</t>
  </si>
  <si>
    <t>MARKER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</si>
</sst>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sz val="11"/>
      <color theme="2" tint="-4.9989318521683403E-2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E06666"/>
        <bgColor rgb="FFE06666"/>
      </patternFill>
    </fill>
    <fill>
      <patternFill patternType="solid">
        <fgColor theme="4"/>
        <bgColor theme="4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6" borderId="1" xfId="0" applyFont="1" applyFill="1" applyBorder="1" applyAlignment="1">
      <alignment vertical="center"/>
    </xf>
    <xf numFmtId="0" fontId="2" fillId="6" borderId="2" xfId="0" applyFont="1" applyFill="1" applyBorder="1" applyAlignment="1">
      <alignment vertical="center"/>
    </xf>
    <xf numFmtId="0" fontId="3" fillId="6" borderId="3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9" fontId="2" fillId="6" borderId="2" xfId="0" applyNumberFormat="1" applyFont="1" applyFill="1" applyBorder="1" applyAlignment="1">
      <alignment horizontal="right" vertical="center"/>
    </xf>
    <xf numFmtId="0" fontId="3" fillId="0" borderId="0" xfId="0" applyFont="1"/>
    <xf numFmtId="0" fontId="4" fillId="2" borderId="0" xfId="0" applyFont="1" applyFill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 vertical="center" wrapText="1"/>
    </xf>
    <xf numFmtId="0" fontId="4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4" fillId="0" borderId="0" xfId="0" applyFon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theme="2" tint="-4.9989318521683403E-2"/>
        <name val="Arial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2" tint="-4.9989318521683403E-2"/>
        <name val="Arial"/>
        <family val="2"/>
        <scheme val="minor"/>
      </font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2">
    <tableStyle name="Citation Metadata-style" pivot="0" count="4" xr9:uid="{00000000-0011-0000-FFFF-FFFF00000000}">
      <tableStyleElement type="wholeTable" size="0" dxfId="6"/>
      <tableStyleElement type="headerRow" dxfId="9"/>
      <tableStyleElement type="firstRowStripe" dxfId="8"/>
      <tableStyleElement type="secondRowStripe" dxfId="7"/>
    </tableStyle>
    <tableStyle name="Social Science and Humanities-style" pivot="0" count="4" xr9:uid="{00000000-0011-0000-FFFF-FFFF01000000}">
      <tableStyleElement type="wholeTable" size="0" dxfId="2"/>
      <tableStyleElement type="headerRow" dxfId="5"/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au1" displayName="Tableau1" ref="A1:AJ113" headerRowDxfId="1">
  <tableColumns count="36">
    <tableColumn id="1" xr3:uid="{00000000-0010-0000-0000-000001000000}" name="doi"/>
    <tableColumn id="2" xr3:uid="{00000000-0010-0000-0000-000002000000}" name="title"/>
    <tableColumn id="3" xr3:uid="{00000000-0010-0000-0000-000003000000}" name="subtitle"/>
    <tableColumn id="4" xr3:uid="{00000000-0010-0000-0000-000004000000}" name="alternativeTitle"/>
    <tableColumn id="5" xr3:uid="{00000000-0010-0000-0000-000005000000}" name="otherId: otherIdAgency"/>
    <tableColumn id="6" xr3:uid="{00000000-0010-0000-0000-000006000000}" name="author: authorName; authorAffiliation"/>
    <tableColumn id="7" xr3:uid="{00000000-0010-0000-0000-000007000000}" name="datasetContact: datasetContactName; datasetContactAffiliation"/>
    <tableColumn id="8" xr3:uid="{00000000-0010-0000-0000-000008000000}" name="dsDescription: dsDescriptionValue; dsDescriptionDate"/>
    <tableColumn id="9" xr3:uid="{00000000-0010-0000-0000-000009000000}" name="subject"/>
    <tableColumn id="10" xr3:uid="{00000000-0010-0000-0000-00000A000000}" name="keyword: keywordValue; keywordVocabulary"/>
    <tableColumn id="11" xr3:uid="{00000000-0010-0000-0000-00000B000000}" name="topicClassification: topicClassValue; topicClassVocab"/>
    <tableColumn id="12" xr3:uid="{00000000-0010-0000-0000-00000C000000}" name="publication: publicationRelationType; publicationCitation; publicationIDType; publicationIDNumber"/>
    <tableColumn id="13" xr3:uid="{00000000-0010-0000-0000-00000D000000}" name="notesText"/>
    <tableColumn id="14" xr3:uid="{00000000-0010-0000-0000-00000E000000}" name="language"/>
    <tableColumn id="15" xr3:uid="{00000000-0010-0000-0000-00000F000000}" name="producer: producerName; producerAffiliation; producerAbbreviation"/>
    <tableColumn id="16" xr3:uid="{00000000-0010-0000-0000-000010000000}" name="productionDate"/>
    <tableColumn id="17" xr3:uid="{00000000-0010-0000-0000-000011000000}" name="productionPlace"/>
    <tableColumn id="18" xr3:uid="{00000000-0010-0000-0000-000012000000}" name="contributor: contributorType; contributorName"/>
    <tableColumn id="19" xr3:uid="{00000000-0010-0000-0000-000013000000}" name="grantNumber: grantNumberAgency; grantNumberValue"/>
    <tableColumn id="20" xr3:uid="{00000000-0010-0000-0000-000014000000}" name="distributor: distributorName; distributorAffiliation; distributorAbbreviation; distributorURL"/>
    <tableColumn id="21" xr3:uid="{00000000-0010-0000-0000-000015000000}" name="distributionDate"/>
    <tableColumn id="22" xr3:uid="{00000000-0010-0000-0000-000016000000}" name="depositor"/>
    <tableColumn id="23" xr3:uid="{00000000-0010-0000-0000-000017000000}" name="dateOfDeposit"/>
    <tableColumn id="24" xr3:uid="{00000000-0010-0000-0000-000018000000}" name="timePeriodCovered: timePeriodCoveredStart; timePeriodCoveredEnd"/>
    <tableColumn id="25" xr3:uid="{00000000-0010-0000-0000-000019000000}" name="dateOfCollection: dateOfCollectionStart; dateOfCollectionEnd"/>
    <tableColumn id="26" xr3:uid="{00000000-0010-0000-0000-00001A000000}" name="kindOfData"/>
    <tableColumn id="27" xr3:uid="{00000000-0010-0000-0000-00001B000000}" name="series: seriesName; seriesInformation"/>
    <tableColumn id="28" xr3:uid="{00000000-0010-0000-0000-00001C000000}" name="software: softwareName"/>
    <tableColumn id="29" xr3:uid="{00000000-0010-0000-0000-00001D000000}" name="relatedMaterial"/>
    <tableColumn id="30" xr3:uid="{00000000-0010-0000-0000-00001E000000}" name="relatedDatasets"/>
    <tableColumn id="31" xr3:uid="{00000000-0010-0000-0000-00001F000000}" name="otherReferences"/>
    <tableColumn id="32" xr3:uid="{00000000-0010-0000-0000-000020000000}" name="dataSources"/>
    <tableColumn id="33" xr3:uid="{00000000-0010-0000-0000-000021000000}" name="originOfSources"/>
    <tableColumn id="34" xr3:uid="{00000000-0010-0000-0000-000022000000}" name="characteristicOfSources"/>
    <tableColumn id="35" xr3:uid="{00000000-0010-0000-0000-000023000000}" name="accessToSources"/>
    <tableColumn id="36" xr3:uid="{00000000-0010-0000-0000-000024000000}" name="MARKER 1"/>
  </tableColumns>
  <tableStyleInfo name="Citation Metadata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au2" displayName="Tableau2" ref="A1:W115" headerRowDxfId="0">
  <tableColumns count="23">
    <tableColumn id="1" xr3:uid="{00000000-0010-0000-0100-000001000000}" name="doi"/>
    <tableColumn id="2" xr3:uid="{00000000-0010-0000-0100-000002000000}" name="unitOfAnalysis"/>
    <tableColumn id="3" xr3:uid="{00000000-0010-0000-0100-000003000000}" name="universe"/>
    <tableColumn id="4" xr3:uid="{00000000-0010-0000-0100-000004000000}" name="timeMethod"/>
    <tableColumn id="5" xr3:uid="{00000000-0010-0000-0100-000005000000}" name="dataCollector"/>
    <tableColumn id="6" xr3:uid="{00000000-0010-0000-0100-000006000000}" name="collectorTraining"/>
    <tableColumn id="7" xr3:uid="{00000000-0010-0000-0100-000007000000}" name="frequencyOfDataCollection"/>
    <tableColumn id="8" xr3:uid="{00000000-0010-0000-0100-000008000000}" name="samplingProcedure"/>
    <tableColumn id="9" xr3:uid="{00000000-0010-0000-0100-000009000000}" name="targetSampleSize: targetSampleActualSize; targetSampleSizeFormula"/>
    <tableColumn id="10" xr3:uid="{00000000-0010-0000-0100-00000A000000}" name="deviationsFromSampleDesign"/>
    <tableColumn id="11" xr3:uid="{00000000-0010-0000-0100-00000B000000}" name="collectionMode"/>
    <tableColumn id="12" xr3:uid="{00000000-0010-0000-0100-00000C000000}" name="researchInstrument"/>
    <tableColumn id="13" xr3:uid="{00000000-0010-0000-0100-00000D000000}" name="dataCollectionSituation"/>
    <tableColumn id="14" xr3:uid="{00000000-0010-0000-0100-00000E000000}" name="actionsToMinimizeLoss"/>
    <tableColumn id="15" xr3:uid="{00000000-0010-0000-0100-00000F000000}" name="controlOperations"/>
    <tableColumn id="16" xr3:uid="{00000000-0010-0000-0100-000010000000}" name="weighting"/>
    <tableColumn id="17" xr3:uid="{00000000-0010-0000-0100-000011000000}" name="cleaningOperations"/>
    <tableColumn id="18" xr3:uid="{00000000-0010-0000-0100-000012000000}" name="datasetLevelErrorNotes"/>
    <tableColumn id="19" xr3:uid="{00000000-0010-0000-0100-000013000000}" name="responseRate"/>
    <tableColumn id="20" xr3:uid="{00000000-0010-0000-0100-000014000000}" name="samplingErrorEstimates"/>
    <tableColumn id="21" xr3:uid="{00000000-0010-0000-0100-000015000000}" name="otherDataAppraisal"/>
    <tableColumn id="22" xr3:uid="{00000000-0010-0000-0100-000016000000}" name="socialScienceNotes: socialScienceNotesType; socialScienceNotesSubject; socialScienceNotesText"/>
    <tableColumn id="23" xr3:uid="{00000000-0010-0000-0100-000017000000}" name="MARKER 2"/>
  </tableColumns>
  <tableStyleInfo name="Social Science and Humanitie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J113"/>
  <sheetViews>
    <sheetView tabSelected="1" workbookViewId="0">
      <pane ySplit="1" topLeftCell="A2" activePane="bottomLeft" state="frozen"/>
      <selection pane="bottomLeft" activeCell="AI4" sqref="AI4"/>
    </sheetView>
  </sheetViews>
  <sheetFormatPr defaultColWidth="12.5703125" defaultRowHeight="15.75" customHeight="1" x14ac:dyDescent="0.2"/>
  <cols>
    <col min="1" max="4" width="22.5703125" customWidth="1"/>
    <col min="5" max="5" width="33.28515625" customWidth="1"/>
    <col min="6" max="6" width="51.7109375" customWidth="1"/>
    <col min="7" max="7" width="38.85546875" customWidth="1"/>
    <col min="8" max="8" width="41.5703125" customWidth="1"/>
    <col min="9" max="9" width="35.5703125" customWidth="1"/>
    <col min="10" max="10" width="39.140625" customWidth="1"/>
    <col min="11" max="11" width="46.7109375" customWidth="1"/>
    <col min="12" max="12" width="93.42578125" customWidth="1"/>
    <col min="13" max="13" width="27.85546875" customWidth="1"/>
    <col min="14" max="14" width="28" customWidth="1"/>
    <col min="15" max="15" width="71.5703125" customWidth="1"/>
    <col min="16" max="16" width="25.28515625" customWidth="1"/>
    <col min="17" max="17" width="22.28515625" customWidth="1"/>
    <col min="18" max="18" width="42.85546875" customWidth="1"/>
    <col min="19" max="19" width="49.85546875" customWidth="1"/>
    <col min="20" max="20" width="91.7109375" customWidth="1"/>
    <col min="21" max="22" width="25.5703125" customWidth="1"/>
    <col min="23" max="23" width="22.28515625" customWidth="1"/>
    <col min="24" max="24" width="71.85546875" customWidth="1"/>
    <col min="25" max="25" width="74.28515625" customWidth="1"/>
    <col min="26" max="26" width="21" customWidth="1"/>
    <col min="27" max="27" width="43" customWidth="1"/>
    <col min="28" max="28" width="32.5703125" customWidth="1"/>
    <col min="29" max="32" width="26" customWidth="1"/>
    <col min="33" max="33" width="21.42578125" customWidth="1"/>
    <col min="34" max="34" width="27.28515625" customWidth="1"/>
    <col min="35" max="35" width="20.85546875" customWidth="1"/>
    <col min="36" max="36" width="18.28515625" customWidth="1"/>
  </cols>
  <sheetData>
    <row r="1" spans="1:36" s="15" customFormat="1" ht="38.25" customHeight="1" x14ac:dyDescent="0.2">
      <c r="A1" s="7" t="s">
        <v>0</v>
      </c>
      <c r="B1" s="8" t="s">
        <v>1</v>
      </c>
      <c r="C1" s="8" t="s">
        <v>2</v>
      </c>
      <c r="D1" s="8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10" t="s">
        <v>8</v>
      </c>
      <c r="J1" s="11" t="s">
        <v>9</v>
      </c>
      <c r="K1" s="11" t="s">
        <v>10</v>
      </c>
      <c r="L1" s="11" t="s">
        <v>11</v>
      </c>
      <c r="M1" s="12" t="s">
        <v>12</v>
      </c>
      <c r="N1" s="13" t="s">
        <v>13</v>
      </c>
      <c r="O1" s="11" t="s">
        <v>14</v>
      </c>
      <c r="P1" s="12" t="s">
        <v>15</v>
      </c>
      <c r="Q1" s="12" t="s">
        <v>16</v>
      </c>
      <c r="R1" s="11" t="s">
        <v>17</v>
      </c>
      <c r="S1" s="11" t="s">
        <v>18</v>
      </c>
      <c r="T1" s="11" t="s">
        <v>19</v>
      </c>
      <c r="U1" s="12" t="s">
        <v>20</v>
      </c>
      <c r="V1" s="12" t="s">
        <v>21</v>
      </c>
      <c r="W1" s="12" t="s">
        <v>22</v>
      </c>
      <c r="X1" s="11" t="s">
        <v>23</v>
      </c>
      <c r="Y1" s="11" t="s">
        <v>24</v>
      </c>
      <c r="Z1" s="12" t="s">
        <v>25</v>
      </c>
      <c r="AA1" s="11" t="s">
        <v>26</v>
      </c>
      <c r="AB1" s="11" t="s">
        <v>27</v>
      </c>
      <c r="AC1" s="12" t="s">
        <v>28</v>
      </c>
      <c r="AD1" s="12" t="s">
        <v>29</v>
      </c>
      <c r="AE1" s="12" t="s">
        <v>30</v>
      </c>
      <c r="AF1" s="12" t="s">
        <v>31</v>
      </c>
      <c r="AG1" s="12" t="s">
        <v>32</v>
      </c>
      <c r="AH1" s="12" t="s">
        <v>33</v>
      </c>
      <c r="AI1" s="12" t="s">
        <v>34</v>
      </c>
      <c r="AJ1" s="14" t="s">
        <v>35</v>
      </c>
    </row>
    <row r="2" spans="1:36" ht="22.5" customHeight="1" x14ac:dyDescent="0.2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</row>
    <row r="3" spans="1:36" ht="22.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</row>
    <row r="4" spans="1:36" ht="22.5" customHeight="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</row>
    <row r="5" spans="1:36" ht="22.5" customHeight="1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</row>
    <row r="6" spans="1:36" ht="22.5" customHeight="1" x14ac:dyDescent="0.2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</row>
    <row r="7" spans="1:36" ht="22.5" customHeight="1" x14ac:dyDescent="0.2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</row>
    <row r="8" spans="1:36" ht="22.5" customHeight="1" x14ac:dyDescent="0.2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</row>
    <row r="9" spans="1:36" ht="22.5" customHeight="1" x14ac:dyDescent="0.2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</row>
    <row r="10" spans="1:36" ht="22.5" customHeight="1" x14ac:dyDescent="0.2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</row>
    <row r="11" spans="1:36" ht="22.5" customHeight="1" x14ac:dyDescent="0.2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</row>
    <row r="12" spans="1:36" ht="22.5" customHeight="1" x14ac:dyDescent="0.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</row>
    <row r="13" spans="1:36" ht="22.5" customHeight="1" x14ac:dyDescent="0.2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</row>
    <row r="14" spans="1:36" ht="22.5" customHeight="1" x14ac:dyDescent="0.2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</row>
    <row r="15" spans="1:36" ht="22.5" customHeight="1" x14ac:dyDescent="0.2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</row>
    <row r="16" spans="1:36" ht="22.5" customHeight="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</row>
    <row r="17" spans="1:35" ht="22.5" customHeight="1" x14ac:dyDescent="0.2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</row>
    <row r="18" spans="1:35" ht="22.5" customHeight="1" x14ac:dyDescent="0.2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</row>
    <row r="19" spans="1:35" ht="22.5" customHeight="1" x14ac:dyDescent="0.2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</row>
    <row r="20" spans="1:35" ht="22.5" customHeight="1" x14ac:dyDescent="0.2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</row>
    <row r="21" spans="1:35" ht="22.5" customHeight="1" x14ac:dyDescent="0.2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</row>
    <row r="22" spans="1:35" ht="22.5" customHeight="1" x14ac:dyDescent="0.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</row>
    <row r="23" spans="1:35" ht="22.5" customHeight="1" x14ac:dyDescent="0.2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</row>
    <row r="24" spans="1:35" ht="22.5" customHeight="1" x14ac:dyDescent="0.2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</row>
    <row r="25" spans="1:35" ht="22.5" customHeight="1" x14ac:dyDescent="0.2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</row>
    <row r="26" spans="1:35" ht="22.5" customHeight="1" x14ac:dyDescent="0.2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</row>
    <row r="27" spans="1:35" ht="22.5" customHeight="1" x14ac:dyDescent="0.2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</row>
    <row r="28" spans="1:35" ht="22.5" customHeight="1" x14ac:dyDescent="0.2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</row>
    <row r="29" spans="1:35" ht="22.5" customHeight="1" x14ac:dyDescent="0.2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</row>
    <row r="30" spans="1:35" ht="22.5" customHeight="1" x14ac:dyDescent="0.2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</row>
    <row r="31" spans="1:35" ht="22.5" customHeight="1" x14ac:dyDescent="0.2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</row>
    <row r="32" spans="1:35" ht="22.5" customHeight="1" x14ac:dyDescent="0.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</row>
    <row r="33" spans="1:35" ht="22.5" customHeight="1" x14ac:dyDescent="0.2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</row>
    <row r="34" spans="1:35" ht="22.5" customHeight="1" x14ac:dyDescent="0.2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</row>
    <row r="35" spans="1:35" ht="22.5" customHeight="1" x14ac:dyDescent="0.2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</row>
    <row r="36" spans="1:35" ht="22.5" customHeight="1" x14ac:dyDescent="0.2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</row>
    <row r="37" spans="1:35" ht="22.5" customHeight="1" x14ac:dyDescent="0.2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</row>
    <row r="38" spans="1:35" ht="22.5" customHeight="1" x14ac:dyDescent="0.2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</row>
    <row r="39" spans="1:35" ht="22.5" customHeight="1" x14ac:dyDescent="0.2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</row>
    <row r="40" spans="1:35" ht="22.5" customHeight="1" x14ac:dyDescent="0.2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</row>
    <row r="41" spans="1:35" ht="22.5" customHeight="1" x14ac:dyDescent="0.2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</row>
    <row r="42" spans="1:35" ht="22.5" customHeight="1" x14ac:dyDescent="0.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</row>
    <row r="43" spans="1:35" ht="22.5" customHeight="1" x14ac:dyDescent="0.2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</row>
    <row r="44" spans="1:35" ht="22.5" customHeight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</row>
    <row r="45" spans="1:35" ht="22.5" customHeight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</row>
    <row r="46" spans="1:35" ht="22.5" customHeight="1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</row>
    <row r="47" spans="1:35" ht="22.5" customHeight="1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</row>
    <row r="48" spans="1:35" ht="22.5" customHeight="1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</row>
    <row r="49" spans="1:35" ht="22.5" customHeight="1" x14ac:dyDescent="0.2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</row>
    <row r="50" spans="1:35" ht="22.5" customHeight="1" x14ac:dyDescent="0.2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</row>
    <row r="51" spans="1:35" ht="22.5" customHeight="1" x14ac:dyDescent="0.2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</row>
    <row r="52" spans="1:35" ht="22.5" customHeight="1" x14ac:dyDescent="0.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</row>
    <row r="53" spans="1:35" ht="22.5" customHeight="1" x14ac:dyDescent="0.2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</row>
    <row r="54" spans="1:35" ht="22.5" customHeight="1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</row>
    <row r="55" spans="1:35" ht="22.5" customHeight="1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</row>
    <row r="56" spans="1:35" ht="22.5" customHeight="1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</row>
    <row r="57" spans="1:35" ht="22.5" customHeight="1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</row>
    <row r="58" spans="1:35" ht="22.5" customHeight="1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</row>
    <row r="59" spans="1:35" ht="22.5" customHeight="1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</row>
    <row r="60" spans="1:35" ht="22.5" customHeight="1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</row>
    <row r="61" spans="1:35" ht="22.5" customHeight="1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</row>
    <row r="62" spans="1:35" ht="22.5" customHeight="1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</row>
    <row r="63" spans="1:35" ht="22.5" customHeight="1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</row>
    <row r="64" spans="1:35" ht="22.5" customHeight="1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</row>
    <row r="65" spans="1:35" ht="22.5" customHeight="1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</row>
    <row r="66" spans="1:35" ht="22.5" customHeight="1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</row>
    <row r="67" spans="1:35" ht="22.5" customHeight="1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</row>
    <row r="68" spans="1:35" ht="22.5" customHeight="1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</row>
    <row r="69" spans="1:35" ht="22.5" customHeight="1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</row>
    <row r="70" spans="1:35" ht="22.5" customHeight="1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</row>
    <row r="71" spans="1:35" ht="22.5" customHeight="1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</row>
    <row r="72" spans="1:35" ht="22.5" customHeight="1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</row>
    <row r="73" spans="1:35" ht="22.5" customHeight="1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</row>
    <row r="74" spans="1:35" ht="22.5" customHeight="1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</row>
    <row r="75" spans="1:35" ht="22.5" customHeight="1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</row>
    <row r="76" spans="1:35" ht="22.5" customHeight="1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</row>
    <row r="77" spans="1:35" ht="22.5" customHeight="1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</row>
    <row r="78" spans="1:35" ht="22.5" customHeight="1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</row>
    <row r="79" spans="1:35" ht="22.5" customHeight="1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</row>
    <row r="80" spans="1:35" ht="22.5" customHeight="1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</row>
    <row r="81" spans="1:35" ht="22.5" customHeight="1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</row>
    <row r="82" spans="1:35" ht="22.5" customHeight="1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</row>
    <row r="83" spans="1:35" ht="22.5" customHeight="1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</row>
    <row r="84" spans="1:35" ht="22.5" customHeight="1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</row>
    <row r="85" spans="1:35" ht="22.5" customHeight="1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</row>
    <row r="86" spans="1:35" ht="22.5" customHeight="1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</row>
    <row r="87" spans="1:35" ht="22.5" customHeight="1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</row>
    <row r="88" spans="1:35" ht="22.5" customHeight="1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</row>
    <row r="89" spans="1:35" ht="22.5" customHeight="1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</row>
    <row r="90" spans="1:35" ht="22.5" customHeight="1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</row>
    <row r="91" spans="1:35" ht="22.5" customHeight="1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</row>
    <row r="92" spans="1:35" ht="22.5" customHeight="1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</row>
    <row r="93" spans="1:35" ht="22.5" customHeight="1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</row>
    <row r="94" spans="1:35" ht="22.5" customHeight="1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</row>
    <row r="95" spans="1:35" ht="22.5" customHeight="1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</row>
    <row r="96" spans="1:35" ht="22.5" customHeight="1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</row>
    <row r="97" spans="1:35" ht="22.5" customHeight="1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</row>
    <row r="98" spans="1:35" ht="22.5" customHeight="1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</row>
    <row r="99" spans="1:35" ht="22.5" customHeight="1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</row>
    <row r="100" spans="1:35" ht="22.5" customHeight="1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</row>
    <row r="101" spans="1:35" ht="22.5" customHeight="1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</row>
    <row r="102" spans="1:35" ht="22.5" customHeight="1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</row>
    <row r="103" spans="1:35" ht="22.5" customHeight="1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</row>
    <row r="104" spans="1:35" ht="22.5" customHeight="1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</row>
    <row r="105" spans="1:35" ht="22.5" customHeight="1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</row>
    <row r="106" spans="1:35" ht="22.5" customHeight="1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</row>
    <row r="107" spans="1:35" ht="22.5" customHeight="1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</row>
    <row r="108" spans="1:35" ht="22.5" customHeight="1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</row>
    <row r="109" spans="1:35" ht="22.5" customHeight="1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</row>
    <row r="110" spans="1:35" ht="22.5" customHeight="1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</row>
    <row r="111" spans="1:35" ht="22.5" customHeight="1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</row>
    <row r="112" spans="1:35" ht="22.5" customHeight="1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</row>
    <row r="113" spans="1:35" ht="22.5" customHeight="1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</row>
  </sheetData>
  <dataValidations count="1">
    <dataValidation type="list" allowBlank="1" sqref="I2:I113" xr:uid="{00000000-0002-0000-0000-000000000000}">
      <formula1>"Agricultural Sciences,Arts and Humanities,Astronomy and Astrophysics,Business and Management,Chemistry,Computer and Information Science,Earth and Environmental Sciences,Engineering,Law,Mathematical Sciences,Medicine, Health and Life Sciences,Physics,Socia"&amp;"l Sciences,Other"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E115"/>
  <sheetViews>
    <sheetView topLeftCell="M1" workbookViewId="0">
      <pane ySplit="1" topLeftCell="A2" activePane="bottomLeft" state="frozen"/>
      <selection pane="bottomLeft" activeCell="V7" sqref="V7"/>
    </sheetView>
  </sheetViews>
  <sheetFormatPr defaultColWidth="12.5703125" defaultRowHeight="15.75" customHeight="1" x14ac:dyDescent="0.2"/>
  <cols>
    <col min="1" max="1" width="23.7109375" customWidth="1"/>
    <col min="2" max="4" width="22.5703125" customWidth="1"/>
    <col min="5" max="5" width="29.28515625" customWidth="1"/>
    <col min="6" max="6" width="28.28515625" customWidth="1"/>
    <col min="7" max="7" width="29.140625" customWidth="1"/>
    <col min="8" max="8" width="22.42578125" customWidth="1"/>
    <col min="9" max="9" width="71.5703125" customWidth="1"/>
    <col min="10" max="10" width="30.140625" customWidth="1"/>
    <col min="11" max="11" width="22.140625" customWidth="1"/>
    <col min="12" max="12" width="24.28515625" customWidth="1"/>
    <col min="13" max="13" width="24" customWidth="1"/>
    <col min="14" max="14" width="25.7109375" customWidth="1"/>
    <col min="15" max="15" width="19.85546875" customWidth="1"/>
    <col min="16" max="16" width="23.28515625" customWidth="1"/>
    <col min="17" max="17" width="22.85546875" customWidth="1"/>
    <col min="18" max="18" width="26.85546875" customWidth="1"/>
    <col min="19" max="19" width="22.42578125" customWidth="1"/>
    <col min="20" max="20" width="25.28515625" customWidth="1"/>
    <col min="21" max="21" width="22.85546875" customWidth="1"/>
    <col min="22" max="22" width="102.5703125" customWidth="1"/>
    <col min="23" max="23" width="23.7109375" customWidth="1"/>
  </cols>
  <sheetData>
    <row r="1" spans="1:31" s="15" customFormat="1" ht="30" customHeight="1" x14ac:dyDescent="0.2">
      <c r="A1" s="7" t="s">
        <v>0</v>
      </c>
      <c r="B1" s="8" t="s">
        <v>36</v>
      </c>
      <c r="C1" s="8" t="s">
        <v>37</v>
      </c>
      <c r="D1" s="8" t="s">
        <v>38</v>
      </c>
      <c r="E1" s="8" t="s">
        <v>39</v>
      </c>
      <c r="F1" s="8" t="s">
        <v>40</v>
      </c>
      <c r="G1" s="12" t="s">
        <v>41</v>
      </c>
      <c r="H1" s="12" t="s">
        <v>42</v>
      </c>
      <c r="I1" s="11" t="s">
        <v>43</v>
      </c>
      <c r="J1" s="12" t="s">
        <v>44</v>
      </c>
      <c r="K1" s="12" t="s">
        <v>45</v>
      </c>
      <c r="L1" s="12" t="s">
        <v>46</v>
      </c>
      <c r="M1" s="12" t="s">
        <v>47</v>
      </c>
      <c r="N1" s="12" t="s">
        <v>48</v>
      </c>
      <c r="O1" s="12" t="s">
        <v>49</v>
      </c>
      <c r="P1" s="12" t="s">
        <v>50</v>
      </c>
      <c r="Q1" s="12" t="s">
        <v>51</v>
      </c>
      <c r="R1" s="12" t="s">
        <v>52</v>
      </c>
      <c r="S1" s="12" t="s">
        <v>53</v>
      </c>
      <c r="T1" s="12" t="s">
        <v>54</v>
      </c>
      <c r="U1" s="12" t="s">
        <v>55</v>
      </c>
      <c r="V1" s="11" t="s">
        <v>56</v>
      </c>
      <c r="W1" s="14" t="s">
        <v>57</v>
      </c>
    </row>
    <row r="2" spans="1:31" ht="22.5" customHeight="1" x14ac:dyDescent="0.2">
      <c r="A2" s="1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5"/>
      <c r="T2" s="5"/>
      <c r="U2" s="2"/>
      <c r="V2" s="2"/>
      <c r="W2" s="3"/>
      <c r="X2" s="6"/>
      <c r="Y2" s="6"/>
      <c r="Z2" s="6"/>
      <c r="AA2" s="6"/>
      <c r="AB2" s="6"/>
      <c r="AC2" s="6"/>
      <c r="AD2" s="6"/>
      <c r="AE2" s="6"/>
    </row>
    <row r="3" spans="1:31" ht="22.5" customHeight="1" x14ac:dyDescent="0.2">
      <c r="A3" s="4"/>
      <c r="B3" s="4"/>
      <c r="C3" s="4"/>
      <c r="D3" s="4"/>
      <c r="E3" s="4"/>
      <c r="F3" s="4"/>
    </row>
    <row r="4" spans="1:31" ht="22.5" customHeight="1" x14ac:dyDescent="0.2">
      <c r="A4" s="4"/>
      <c r="B4" s="4"/>
      <c r="C4" s="4"/>
      <c r="D4" s="4"/>
      <c r="E4" s="4"/>
      <c r="F4" s="4"/>
    </row>
    <row r="5" spans="1:31" ht="22.5" customHeight="1" x14ac:dyDescent="0.2">
      <c r="A5" s="4"/>
      <c r="B5" s="4"/>
      <c r="C5" s="4"/>
      <c r="D5" s="4"/>
      <c r="E5" s="4"/>
      <c r="F5" s="4"/>
    </row>
    <row r="6" spans="1:31" ht="22.5" customHeight="1" x14ac:dyDescent="0.2">
      <c r="A6" s="4"/>
      <c r="B6" s="4"/>
      <c r="C6" s="4"/>
      <c r="D6" s="4"/>
      <c r="E6" s="4"/>
      <c r="F6" s="4"/>
    </row>
    <row r="7" spans="1:31" ht="22.5" customHeight="1" x14ac:dyDescent="0.2">
      <c r="A7" s="4"/>
      <c r="B7" s="4"/>
      <c r="C7" s="4"/>
      <c r="D7" s="4"/>
      <c r="E7" s="4"/>
      <c r="F7" s="4"/>
    </row>
    <row r="8" spans="1:31" ht="22.5" customHeight="1" x14ac:dyDescent="0.2">
      <c r="A8" s="4"/>
      <c r="B8" s="4"/>
      <c r="C8" s="4"/>
      <c r="D8" s="4"/>
      <c r="E8" s="4"/>
      <c r="F8" s="4"/>
    </row>
    <row r="9" spans="1:31" ht="22.5" customHeight="1" x14ac:dyDescent="0.2">
      <c r="A9" s="4"/>
      <c r="B9" s="4"/>
      <c r="C9" s="4"/>
      <c r="D9" s="4"/>
      <c r="E9" s="4"/>
      <c r="F9" s="4"/>
    </row>
    <row r="10" spans="1:31" ht="22.5" customHeight="1" x14ac:dyDescent="0.2">
      <c r="A10" s="4"/>
      <c r="B10" s="4"/>
      <c r="C10" s="4"/>
      <c r="D10" s="4"/>
      <c r="E10" s="4"/>
      <c r="F10" s="4"/>
    </row>
    <row r="11" spans="1:31" ht="22.5" customHeight="1" x14ac:dyDescent="0.2">
      <c r="A11" s="4"/>
      <c r="B11" s="4"/>
      <c r="C11" s="4"/>
      <c r="D11" s="4"/>
      <c r="E11" s="4"/>
      <c r="F11" s="4"/>
    </row>
    <row r="12" spans="1:31" ht="22.5" customHeight="1" x14ac:dyDescent="0.2">
      <c r="A12" s="4"/>
      <c r="B12" s="4"/>
      <c r="C12" s="4"/>
      <c r="D12" s="4"/>
      <c r="E12" s="4"/>
      <c r="F12" s="4"/>
    </row>
    <row r="13" spans="1:31" ht="22.5" customHeight="1" x14ac:dyDescent="0.2">
      <c r="A13" s="4"/>
      <c r="B13" s="4"/>
      <c r="C13" s="4"/>
      <c r="D13" s="4"/>
      <c r="E13" s="4"/>
      <c r="F13" s="4"/>
    </row>
    <row r="14" spans="1:31" ht="22.5" customHeight="1" x14ac:dyDescent="0.2">
      <c r="A14" s="4"/>
      <c r="B14" s="4"/>
      <c r="C14" s="4"/>
      <c r="D14" s="4"/>
      <c r="E14" s="4"/>
      <c r="F14" s="4"/>
    </row>
    <row r="15" spans="1:31" ht="22.5" customHeight="1" x14ac:dyDescent="0.2">
      <c r="A15" s="4"/>
      <c r="B15" s="4"/>
      <c r="C15" s="4"/>
      <c r="D15" s="4"/>
      <c r="E15" s="4"/>
      <c r="F15" s="4"/>
    </row>
    <row r="16" spans="1:31" ht="22.5" customHeight="1" x14ac:dyDescent="0.2">
      <c r="A16" s="4"/>
      <c r="B16" s="4"/>
      <c r="C16" s="4"/>
      <c r="D16" s="4"/>
      <c r="E16" s="4"/>
      <c r="F16" s="4"/>
    </row>
    <row r="17" spans="1:6" ht="22.5" customHeight="1" x14ac:dyDescent="0.2">
      <c r="A17" s="4"/>
      <c r="B17" s="4"/>
      <c r="C17" s="4"/>
      <c r="D17" s="4"/>
      <c r="E17" s="4"/>
      <c r="F17" s="4"/>
    </row>
    <row r="18" spans="1:6" ht="22.5" customHeight="1" x14ac:dyDescent="0.2">
      <c r="A18" s="4"/>
      <c r="B18" s="4"/>
      <c r="C18" s="4"/>
      <c r="D18" s="4"/>
      <c r="E18" s="4"/>
      <c r="F18" s="4"/>
    </row>
    <row r="19" spans="1:6" ht="22.5" customHeight="1" x14ac:dyDescent="0.2">
      <c r="A19" s="4"/>
      <c r="B19" s="4"/>
      <c r="C19" s="4"/>
      <c r="D19" s="4"/>
      <c r="E19" s="4"/>
      <c r="F19" s="4"/>
    </row>
    <row r="20" spans="1:6" ht="22.5" customHeight="1" x14ac:dyDescent="0.2">
      <c r="A20" s="4"/>
      <c r="B20" s="4"/>
      <c r="C20" s="4"/>
      <c r="D20" s="4"/>
      <c r="E20" s="4"/>
      <c r="F20" s="4"/>
    </row>
    <row r="21" spans="1:6" ht="22.5" customHeight="1" x14ac:dyDescent="0.2">
      <c r="A21" s="4"/>
      <c r="B21" s="4"/>
      <c r="C21" s="4"/>
      <c r="D21" s="4"/>
      <c r="E21" s="4"/>
      <c r="F21" s="4"/>
    </row>
    <row r="22" spans="1:6" ht="22.5" customHeight="1" x14ac:dyDescent="0.2">
      <c r="A22" s="4"/>
      <c r="B22" s="4"/>
      <c r="C22" s="4"/>
      <c r="D22" s="4"/>
      <c r="E22" s="4"/>
      <c r="F22" s="4"/>
    </row>
    <row r="23" spans="1:6" ht="22.5" customHeight="1" x14ac:dyDescent="0.2">
      <c r="A23" s="4"/>
      <c r="B23" s="4"/>
      <c r="C23" s="4"/>
      <c r="D23" s="4"/>
      <c r="E23" s="4"/>
      <c r="F23" s="4"/>
    </row>
    <row r="24" spans="1:6" ht="22.5" customHeight="1" x14ac:dyDescent="0.2">
      <c r="A24" s="4"/>
      <c r="B24" s="4"/>
      <c r="C24" s="4"/>
      <c r="D24" s="4"/>
      <c r="E24" s="4"/>
      <c r="F24" s="4"/>
    </row>
    <row r="25" spans="1:6" ht="22.5" customHeight="1" x14ac:dyDescent="0.2">
      <c r="A25" s="4"/>
      <c r="B25" s="4"/>
      <c r="C25" s="4"/>
      <c r="D25" s="4"/>
      <c r="E25" s="4"/>
      <c r="F25" s="4"/>
    </row>
    <row r="26" spans="1:6" ht="22.5" customHeight="1" x14ac:dyDescent="0.2">
      <c r="A26" s="4"/>
      <c r="B26" s="4"/>
      <c r="C26" s="4"/>
      <c r="D26" s="4"/>
      <c r="E26" s="4"/>
      <c r="F26" s="4"/>
    </row>
    <row r="27" spans="1:6" ht="22.5" customHeight="1" x14ac:dyDescent="0.2">
      <c r="A27" s="4"/>
      <c r="B27" s="4"/>
      <c r="C27" s="4"/>
      <c r="D27" s="4"/>
      <c r="E27" s="4"/>
      <c r="F27" s="4"/>
    </row>
    <row r="28" spans="1:6" ht="22.5" customHeight="1" x14ac:dyDescent="0.2">
      <c r="A28" s="4"/>
      <c r="B28" s="4"/>
      <c r="C28" s="4"/>
      <c r="D28" s="4"/>
      <c r="E28" s="4"/>
      <c r="F28" s="4"/>
    </row>
    <row r="29" spans="1:6" ht="22.5" customHeight="1" x14ac:dyDescent="0.2">
      <c r="A29" s="4"/>
      <c r="B29" s="4"/>
      <c r="C29" s="4"/>
      <c r="D29" s="4"/>
      <c r="E29" s="4"/>
      <c r="F29" s="4"/>
    </row>
    <row r="30" spans="1:6" ht="22.5" customHeight="1" x14ac:dyDescent="0.2">
      <c r="A30" s="4"/>
      <c r="B30" s="4"/>
      <c r="C30" s="4"/>
      <c r="D30" s="4"/>
      <c r="E30" s="4"/>
      <c r="F30" s="4"/>
    </row>
    <row r="31" spans="1:6" ht="22.5" customHeight="1" x14ac:dyDescent="0.2">
      <c r="A31" s="4"/>
      <c r="B31" s="4"/>
      <c r="C31" s="4"/>
      <c r="D31" s="4"/>
      <c r="E31" s="4"/>
      <c r="F31" s="4"/>
    </row>
    <row r="32" spans="1:6" ht="22.5" customHeight="1" x14ac:dyDescent="0.2">
      <c r="A32" s="4"/>
      <c r="B32" s="4"/>
      <c r="C32" s="4"/>
      <c r="D32" s="4"/>
      <c r="E32" s="4"/>
      <c r="F32" s="4"/>
    </row>
    <row r="33" spans="1:6" ht="22.5" customHeight="1" x14ac:dyDescent="0.2">
      <c r="A33" s="4"/>
      <c r="B33" s="4"/>
      <c r="C33" s="4"/>
      <c r="D33" s="4"/>
      <c r="E33" s="4"/>
      <c r="F33" s="4"/>
    </row>
    <row r="34" spans="1:6" ht="22.5" customHeight="1" x14ac:dyDescent="0.2">
      <c r="A34" s="4"/>
      <c r="B34" s="4"/>
      <c r="C34" s="4"/>
      <c r="D34" s="4"/>
      <c r="E34" s="4"/>
      <c r="F34" s="4"/>
    </row>
    <row r="35" spans="1:6" ht="22.5" customHeight="1" x14ac:dyDescent="0.2">
      <c r="A35" s="4"/>
      <c r="B35" s="4"/>
      <c r="C35" s="4"/>
      <c r="D35" s="4"/>
      <c r="E35" s="4"/>
      <c r="F35" s="4"/>
    </row>
    <row r="36" spans="1:6" ht="22.5" customHeight="1" x14ac:dyDescent="0.2">
      <c r="A36" s="4"/>
      <c r="B36" s="4"/>
      <c r="C36" s="4"/>
      <c r="D36" s="4"/>
      <c r="E36" s="4"/>
      <c r="F36" s="4"/>
    </row>
    <row r="37" spans="1:6" ht="22.5" customHeight="1" x14ac:dyDescent="0.2">
      <c r="A37" s="4"/>
      <c r="B37" s="4"/>
      <c r="C37" s="4"/>
      <c r="D37" s="4"/>
      <c r="E37" s="4"/>
      <c r="F37" s="4"/>
    </row>
    <row r="38" spans="1:6" ht="22.5" customHeight="1" x14ac:dyDescent="0.2">
      <c r="A38" s="4"/>
      <c r="B38" s="4"/>
      <c r="C38" s="4"/>
      <c r="D38" s="4"/>
      <c r="E38" s="4"/>
      <c r="F38" s="4"/>
    </row>
    <row r="39" spans="1:6" ht="22.5" customHeight="1" x14ac:dyDescent="0.2">
      <c r="A39" s="4"/>
      <c r="B39" s="4"/>
      <c r="C39" s="4"/>
      <c r="D39" s="4"/>
      <c r="E39" s="4"/>
      <c r="F39" s="4"/>
    </row>
    <row r="40" spans="1:6" ht="22.5" customHeight="1" x14ac:dyDescent="0.2">
      <c r="A40" s="4"/>
      <c r="B40" s="4"/>
      <c r="C40" s="4"/>
      <c r="D40" s="4"/>
      <c r="E40" s="4"/>
      <c r="F40" s="4"/>
    </row>
    <row r="41" spans="1:6" ht="22.5" customHeight="1" x14ac:dyDescent="0.2">
      <c r="A41" s="4"/>
      <c r="B41" s="4"/>
      <c r="C41" s="4"/>
      <c r="D41" s="4"/>
      <c r="E41" s="4"/>
      <c r="F41" s="4"/>
    </row>
    <row r="42" spans="1:6" ht="22.5" customHeight="1" x14ac:dyDescent="0.2">
      <c r="A42" s="4"/>
      <c r="B42" s="4"/>
      <c r="C42" s="4"/>
      <c r="D42" s="4"/>
      <c r="E42" s="4"/>
      <c r="F42" s="4"/>
    </row>
    <row r="43" spans="1:6" ht="22.5" customHeight="1" x14ac:dyDescent="0.2">
      <c r="A43" s="4"/>
      <c r="B43" s="4"/>
      <c r="C43" s="4"/>
      <c r="D43" s="4"/>
      <c r="E43" s="4"/>
      <c r="F43" s="4"/>
    </row>
    <row r="44" spans="1:6" ht="22.5" customHeight="1" x14ac:dyDescent="0.2">
      <c r="A44" s="4"/>
      <c r="B44" s="4"/>
      <c r="C44" s="4"/>
      <c r="D44" s="4"/>
      <c r="E44" s="4"/>
      <c r="F44" s="4"/>
    </row>
    <row r="45" spans="1:6" ht="22.5" customHeight="1" x14ac:dyDescent="0.2">
      <c r="A45" s="4"/>
      <c r="B45" s="4"/>
      <c r="C45" s="4"/>
      <c r="D45" s="4"/>
      <c r="E45" s="4"/>
      <c r="F45" s="4"/>
    </row>
    <row r="46" spans="1:6" ht="22.5" customHeight="1" x14ac:dyDescent="0.2">
      <c r="A46" s="4"/>
      <c r="B46" s="4"/>
      <c r="C46" s="4"/>
      <c r="D46" s="4"/>
      <c r="E46" s="4"/>
      <c r="F46" s="4"/>
    </row>
    <row r="47" spans="1:6" ht="22.5" customHeight="1" x14ac:dyDescent="0.2">
      <c r="A47" s="4"/>
      <c r="B47" s="4"/>
      <c r="C47" s="4"/>
      <c r="D47" s="4"/>
      <c r="E47" s="4"/>
      <c r="F47" s="4"/>
    </row>
    <row r="48" spans="1:6" ht="22.5" customHeight="1" x14ac:dyDescent="0.2">
      <c r="A48" s="4"/>
      <c r="B48" s="4"/>
      <c r="C48" s="4"/>
      <c r="D48" s="4"/>
      <c r="E48" s="4"/>
      <c r="F48" s="4"/>
    </row>
    <row r="49" spans="1:6" ht="22.5" customHeight="1" x14ac:dyDescent="0.2">
      <c r="A49" s="4"/>
      <c r="B49" s="4"/>
      <c r="C49" s="4"/>
      <c r="D49" s="4"/>
      <c r="E49" s="4"/>
      <c r="F49" s="4"/>
    </row>
    <row r="50" spans="1:6" ht="22.5" customHeight="1" x14ac:dyDescent="0.2">
      <c r="A50" s="4"/>
      <c r="B50" s="4"/>
      <c r="C50" s="4"/>
      <c r="D50" s="4"/>
      <c r="E50" s="4"/>
      <c r="F50" s="4"/>
    </row>
    <row r="51" spans="1:6" ht="22.5" customHeight="1" x14ac:dyDescent="0.2">
      <c r="A51" s="4"/>
      <c r="B51" s="4"/>
      <c r="C51" s="4"/>
      <c r="D51" s="4"/>
      <c r="E51" s="4"/>
      <c r="F51" s="4"/>
    </row>
    <row r="52" spans="1:6" ht="22.5" customHeight="1" x14ac:dyDescent="0.2">
      <c r="A52" s="4"/>
      <c r="B52" s="4"/>
      <c r="C52" s="4"/>
      <c r="D52" s="4"/>
      <c r="E52" s="4"/>
      <c r="F52" s="4"/>
    </row>
    <row r="53" spans="1:6" ht="22.5" customHeight="1" x14ac:dyDescent="0.2">
      <c r="A53" s="4"/>
      <c r="B53" s="4"/>
      <c r="C53" s="4"/>
      <c r="D53" s="4"/>
      <c r="E53" s="4"/>
      <c r="F53" s="4"/>
    </row>
    <row r="54" spans="1:6" ht="22.5" customHeight="1" x14ac:dyDescent="0.2">
      <c r="A54" s="4"/>
      <c r="B54" s="4"/>
      <c r="C54" s="4"/>
      <c r="D54" s="4"/>
      <c r="E54" s="4"/>
      <c r="F54" s="4"/>
    </row>
    <row r="55" spans="1:6" ht="22.5" customHeight="1" x14ac:dyDescent="0.2">
      <c r="A55" s="4"/>
      <c r="B55" s="4"/>
      <c r="C55" s="4"/>
      <c r="D55" s="4"/>
      <c r="E55" s="4"/>
      <c r="F55" s="4"/>
    </row>
    <row r="56" spans="1:6" ht="22.5" customHeight="1" x14ac:dyDescent="0.2">
      <c r="A56" s="4"/>
      <c r="B56" s="4"/>
      <c r="C56" s="4"/>
      <c r="D56" s="4"/>
      <c r="E56" s="4"/>
      <c r="F56" s="4"/>
    </row>
    <row r="57" spans="1:6" ht="22.5" customHeight="1" x14ac:dyDescent="0.2">
      <c r="A57" s="4"/>
      <c r="B57" s="4"/>
      <c r="C57" s="4"/>
      <c r="D57" s="4"/>
      <c r="E57" s="4"/>
      <c r="F57" s="4"/>
    </row>
    <row r="58" spans="1:6" ht="22.5" customHeight="1" x14ac:dyDescent="0.2">
      <c r="A58" s="4"/>
      <c r="B58" s="4"/>
      <c r="C58" s="4"/>
      <c r="D58" s="4"/>
      <c r="E58" s="4"/>
      <c r="F58" s="4"/>
    </row>
    <row r="59" spans="1:6" ht="22.5" customHeight="1" x14ac:dyDescent="0.2">
      <c r="A59" s="4"/>
      <c r="B59" s="4"/>
      <c r="C59" s="4"/>
      <c r="D59" s="4"/>
      <c r="E59" s="4"/>
      <c r="F59" s="4"/>
    </row>
    <row r="60" spans="1:6" ht="22.5" customHeight="1" x14ac:dyDescent="0.2">
      <c r="A60" s="4"/>
      <c r="B60" s="4"/>
      <c r="C60" s="4"/>
      <c r="D60" s="4"/>
      <c r="E60" s="4"/>
      <c r="F60" s="4"/>
    </row>
    <row r="61" spans="1:6" ht="22.5" customHeight="1" x14ac:dyDescent="0.2">
      <c r="A61" s="4"/>
      <c r="B61" s="4"/>
      <c r="C61" s="4"/>
      <c r="D61" s="4"/>
      <c r="E61" s="4"/>
      <c r="F61" s="4"/>
    </row>
    <row r="62" spans="1:6" ht="22.5" customHeight="1" x14ac:dyDescent="0.2">
      <c r="A62" s="4"/>
      <c r="B62" s="4"/>
      <c r="C62" s="4"/>
      <c r="D62" s="4"/>
      <c r="E62" s="4"/>
      <c r="F62" s="4"/>
    </row>
    <row r="63" spans="1:6" ht="22.5" customHeight="1" x14ac:dyDescent="0.2">
      <c r="A63" s="4"/>
      <c r="B63" s="4"/>
      <c r="C63" s="4"/>
      <c r="D63" s="4"/>
      <c r="E63" s="4"/>
      <c r="F63" s="4"/>
    </row>
    <row r="64" spans="1:6" ht="22.5" customHeight="1" x14ac:dyDescent="0.2">
      <c r="A64" s="4"/>
      <c r="B64" s="4"/>
      <c r="C64" s="4"/>
      <c r="D64" s="4"/>
      <c r="E64" s="4"/>
      <c r="F64" s="4"/>
    </row>
    <row r="65" spans="1:6" ht="22.5" customHeight="1" x14ac:dyDescent="0.2">
      <c r="A65" s="4"/>
      <c r="B65" s="4"/>
      <c r="C65" s="4"/>
      <c r="D65" s="4"/>
      <c r="E65" s="4"/>
      <c r="F65" s="4"/>
    </row>
    <row r="66" spans="1:6" ht="22.5" customHeight="1" x14ac:dyDescent="0.2">
      <c r="A66" s="4"/>
      <c r="B66" s="4"/>
      <c r="C66" s="4"/>
      <c r="D66" s="4"/>
      <c r="E66" s="4"/>
      <c r="F66" s="4"/>
    </row>
    <row r="67" spans="1:6" ht="22.5" customHeight="1" x14ac:dyDescent="0.2">
      <c r="A67" s="4"/>
      <c r="B67" s="4"/>
      <c r="C67" s="4"/>
      <c r="D67" s="4"/>
      <c r="E67" s="4"/>
      <c r="F67" s="4"/>
    </row>
    <row r="68" spans="1:6" ht="22.5" customHeight="1" x14ac:dyDescent="0.2">
      <c r="A68" s="4"/>
      <c r="B68" s="4"/>
      <c r="C68" s="4"/>
      <c r="D68" s="4"/>
      <c r="E68" s="4"/>
      <c r="F68" s="4"/>
    </row>
    <row r="69" spans="1:6" ht="22.5" customHeight="1" x14ac:dyDescent="0.2">
      <c r="A69" s="4"/>
      <c r="B69" s="4"/>
      <c r="C69" s="4"/>
      <c r="D69" s="4"/>
      <c r="E69" s="4"/>
      <c r="F69" s="4"/>
    </row>
    <row r="70" spans="1:6" ht="22.5" customHeight="1" x14ac:dyDescent="0.2">
      <c r="A70" s="4"/>
      <c r="B70" s="4"/>
      <c r="C70" s="4"/>
      <c r="D70" s="4"/>
      <c r="E70" s="4"/>
      <c r="F70" s="4"/>
    </row>
    <row r="71" spans="1:6" ht="22.5" customHeight="1" x14ac:dyDescent="0.2">
      <c r="A71" s="4"/>
      <c r="B71" s="4"/>
      <c r="C71" s="4"/>
      <c r="D71" s="4"/>
      <c r="E71" s="4"/>
      <c r="F71" s="4"/>
    </row>
    <row r="72" spans="1:6" ht="22.5" customHeight="1" x14ac:dyDescent="0.2">
      <c r="A72" s="4"/>
      <c r="B72" s="4"/>
      <c r="C72" s="4"/>
      <c r="D72" s="4"/>
      <c r="E72" s="4"/>
      <c r="F72" s="4"/>
    </row>
    <row r="73" spans="1:6" ht="22.5" customHeight="1" x14ac:dyDescent="0.2">
      <c r="A73" s="4"/>
      <c r="B73" s="4"/>
      <c r="C73" s="4"/>
      <c r="D73" s="4"/>
      <c r="E73" s="4"/>
      <c r="F73" s="4"/>
    </row>
    <row r="74" spans="1:6" ht="22.5" customHeight="1" x14ac:dyDescent="0.2">
      <c r="A74" s="4"/>
      <c r="B74" s="4"/>
      <c r="C74" s="4"/>
      <c r="D74" s="4"/>
      <c r="E74" s="4"/>
      <c r="F74" s="4"/>
    </row>
    <row r="75" spans="1:6" ht="22.5" customHeight="1" x14ac:dyDescent="0.2">
      <c r="A75" s="4"/>
      <c r="B75" s="4"/>
      <c r="C75" s="4"/>
      <c r="D75" s="4"/>
      <c r="E75" s="4"/>
      <c r="F75" s="4"/>
    </row>
    <row r="76" spans="1:6" ht="22.5" customHeight="1" x14ac:dyDescent="0.2">
      <c r="A76" s="4"/>
      <c r="B76" s="4"/>
      <c r="C76" s="4"/>
      <c r="D76" s="4"/>
      <c r="E76" s="4"/>
      <c r="F76" s="4"/>
    </row>
    <row r="77" spans="1:6" ht="22.5" customHeight="1" x14ac:dyDescent="0.2">
      <c r="A77" s="4"/>
      <c r="B77" s="4"/>
      <c r="C77" s="4"/>
      <c r="D77" s="4"/>
      <c r="E77" s="4"/>
      <c r="F77" s="4"/>
    </row>
    <row r="78" spans="1:6" ht="22.5" customHeight="1" x14ac:dyDescent="0.2">
      <c r="A78" s="4"/>
      <c r="B78" s="4"/>
      <c r="C78" s="4"/>
      <c r="D78" s="4"/>
      <c r="E78" s="4"/>
      <c r="F78" s="4"/>
    </row>
    <row r="79" spans="1:6" ht="22.5" customHeight="1" x14ac:dyDescent="0.2">
      <c r="A79" s="4"/>
      <c r="B79" s="4"/>
      <c r="C79" s="4"/>
      <c r="D79" s="4"/>
      <c r="E79" s="4"/>
      <c r="F79" s="4"/>
    </row>
    <row r="80" spans="1:6" ht="22.5" customHeight="1" x14ac:dyDescent="0.2">
      <c r="A80" s="4"/>
      <c r="B80" s="4"/>
      <c r="C80" s="4"/>
      <c r="D80" s="4"/>
      <c r="E80" s="4"/>
      <c r="F80" s="4"/>
    </row>
    <row r="81" spans="1:6" ht="22.5" customHeight="1" x14ac:dyDescent="0.2">
      <c r="A81" s="4"/>
      <c r="B81" s="4"/>
      <c r="C81" s="4"/>
      <c r="D81" s="4"/>
      <c r="E81" s="4"/>
      <c r="F81" s="4"/>
    </row>
    <row r="82" spans="1:6" ht="22.5" customHeight="1" x14ac:dyDescent="0.2">
      <c r="A82" s="4"/>
      <c r="B82" s="4"/>
      <c r="C82" s="4"/>
      <c r="D82" s="4"/>
      <c r="E82" s="4"/>
      <c r="F82" s="4"/>
    </row>
    <row r="83" spans="1:6" ht="22.5" customHeight="1" x14ac:dyDescent="0.2">
      <c r="A83" s="4"/>
      <c r="B83" s="4"/>
      <c r="C83" s="4"/>
      <c r="D83" s="4"/>
      <c r="E83" s="4"/>
      <c r="F83" s="4"/>
    </row>
    <row r="84" spans="1:6" ht="22.5" customHeight="1" x14ac:dyDescent="0.2">
      <c r="A84" s="4"/>
      <c r="B84" s="4"/>
      <c r="C84" s="4"/>
      <c r="D84" s="4"/>
      <c r="E84" s="4"/>
      <c r="F84" s="4"/>
    </row>
    <row r="85" spans="1:6" ht="22.5" customHeight="1" x14ac:dyDescent="0.2">
      <c r="A85" s="4"/>
      <c r="B85" s="4"/>
      <c r="C85" s="4"/>
      <c r="D85" s="4"/>
      <c r="E85" s="4"/>
      <c r="F85" s="4"/>
    </row>
    <row r="86" spans="1:6" ht="22.5" customHeight="1" x14ac:dyDescent="0.2">
      <c r="A86" s="4"/>
      <c r="B86" s="4"/>
      <c r="C86" s="4"/>
      <c r="D86" s="4"/>
      <c r="E86" s="4"/>
      <c r="F86" s="4"/>
    </row>
    <row r="87" spans="1:6" ht="22.5" customHeight="1" x14ac:dyDescent="0.2">
      <c r="A87" s="4"/>
      <c r="B87" s="4"/>
      <c r="C87" s="4"/>
      <c r="D87" s="4"/>
      <c r="E87" s="4"/>
      <c r="F87" s="4"/>
    </row>
    <row r="88" spans="1:6" ht="22.5" customHeight="1" x14ac:dyDescent="0.2">
      <c r="A88" s="4"/>
      <c r="B88" s="4"/>
      <c r="C88" s="4"/>
      <c r="D88" s="4"/>
      <c r="E88" s="4"/>
      <c r="F88" s="4"/>
    </row>
    <row r="89" spans="1:6" ht="22.5" customHeight="1" x14ac:dyDescent="0.2">
      <c r="A89" s="4"/>
      <c r="B89" s="4"/>
      <c r="C89" s="4"/>
      <c r="D89" s="4"/>
      <c r="E89" s="4"/>
      <c r="F89" s="4"/>
    </row>
    <row r="90" spans="1:6" ht="22.5" customHeight="1" x14ac:dyDescent="0.2">
      <c r="A90" s="4"/>
      <c r="B90" s="4"/>
      <c r="C90" s="4"/>
      <c r="D90" s="4"/>
      <c r="E90" s="4"/>
      <c r="F90" s="4"/>
    </row>
    <row r="91" spans="1:6" ht="22.5" customHeight="1" x14ac:dyDescent="0.2">
      <c r="A91" s="4"/>
      <c r="B91" s="4"/>
      <c r="C91" s="4"/>
      <c r="D91" s="4"/>
      <c r="E91" s="4"/>
      <c r="F91" s="4"/>
    </row>
    <row r="92" spans="1:6" ht="22.5" customHeight="1" x14ac:dyDescent="0.2">
      <c r="A92" s="4"/>
      <c r="B92" s="4"/>
      <c r="C92" s="4"/>
      <c r="D92" s="4"/>
      <c r="E92" s="4"/>
      <c r="F92" s="4"/>
    </row>
    <row r="93" spans="1:6" ht="22.5" customHeight="1" x14ac:dyDescent="0.2">
      <c r="A93" s="4"/>
      <c r="B93" s="4"/>
      <c r="C93" s="4"/>
      <c r="D93" s="4"/>
      <c r="E93" s="4"/>
      <c r="F93" s="4"/>
    </row>
    <row r="94" spans="1:6" ht="22.5" customHeight="1" x14ac:dyDescent="0.2">
      <c r="A94" s="4"/>
      <c r="B94" s="4"/>
      <c r="C94" s="4"/>
      <c r="D94" s="4"/>
      <c r="E94" s="4"/>
      <c r="F94" s="4"/>
    </row>
    <row r="95" spans="1:6" ht="22.5" customHeight="1" x14ac:dyDescent="0.2">
      <c r="A95" s="4"/>
      <c r="B95" s="4"/>
      <c r="C95" s="4"/>
      <c r="D95" s="4"/>
      <c r="E95" s="4"/>
      <c r="F95" s="4"/>
    </row>
    <row r="96" spans="1:6" ht="22.5" customHeight="1" x14ac:dyDescent="0.2">
      <c r="A96" s="4"/>
      <c r="B96" s="4"/>
      <c r="C96" s="4"/>
      <c r="D96" s="4"/>
      <c r="E96" s="4"/>
      <c r="F96" s="4"/>
    </row>
    <row r="97" spans="1:6" ht="22.5" customHeight="1" x14ac:dyDescent="0.2">
      <c r="A97" s="4"/>
      <c r="B97" s="4"/>
      <c r="C97" s="4"/>
      <c r="D97" s="4"/>
      <c r="E97" s="4"/>
      <c r="F97" s="4"/>
    </row>
    <row r="98" spans="1:6" ht="22.5" customHeight="1" x14ac:dyDescent="0.2">
      <c r="A98" s="4"/>
      <c r="B98" s="4"/>
      <c r="C98" s="4"/>
      <c r="D98" s="4"/>
      <c r="E98" s="4"/>
      <c r="F98" s="4"/>
    </row>
    <row r="99" spans="1:6" ht="22.5" customHeight="1" x14ac:dyDescent="0.2">
      <c r="A99" s="4"/>
      <c r="B99" s="4"/>
      <c r="C99" s="4"/>
      <c r="D99" s="4"/>
      <c r="E99" s="4"/>
      <c r="F99" s="4"/>
    </row>
    <row r="100" spans="1:6" ht="22.5" customHeight="1" x14ac:dyDescent="0.2">
      <c r="A100" s="4"/>
      <c r="B100" s="4"/>
      <c r="C100" s="4"/>
      <c r="D100" s="4"/>
      <c r="E100" s="4"/>
      <c r="F100" s="4"/>
    </row>
    <row r="101" spans="1:6" ht="22.5" customHeight="1" x14ac:dyDescent="0.2">
      <c r="A101" s="4"/>
      <c r="B101" s="4"/>
      <c r="C101" s="4"/>
      <c r="D101" s="4"/>
      <c r="E101" s="4"/>
      <c r="F101" s="4"/>
    </row>
    <row r="102" spans="1:6" ht="22.5" customHeight="1" x14ac:dyDescent="0.2">
      <c r="A102" s="4"/>
      <c r="B102" s="4"/>
      <c r="C102" s="4"/>
      <c r="D102" s="4"/>
      <c r="E102" s="4"/>
      <c r="F102" s="4"/>
    </row>
    <row r="103" spans="1:6" ht="22.5" customHeight="1" x14ac:dyDescent="0.2">
      <c r="A103" s="4"/>
      <c r="B103" s="4"/>
      <c r="C103" s="4"/>
      <c r="D103" s="4"/>
      <c r="E103" s="4"/>
      <c r="F103" s="4"/>
    </row>
    <row r="104" spans="1:6" ht="22.5" customHeight="1" x14ac:dyDescent="0.2">
      <c r="A104" s="4"/>
      <c r="B104" s="4"/>
      <c r="C104" s="4"/>
      <c r="D104" s="4"/>
      <c r="E104" s="4"/>
      <c r="F104" s="4"/>
    </row>
    <row r="105" spans="1:6" ht="22.5" customHeight="1" x14ac:dyDescent="0.2">
      <c r="A105" s="4"/>
      <c r="B105" s="4"/>
      <c r="C105" s="4"/>
      <c r="D105" s="4"/>
      <c r="E105" s="4"/>
      <c r="F105" s="4"/>
    </row>
    <row r="106" spans="1:6" ht="22.5" customHeight="1" x14ac:dyDescent="0.2">
      <c r="A106" s="4"/>
      <c r="B106" s="4"/>
      <c r="C106" s="4"/>
      <c r="D106" s="4"/>
      <c r="E106" s="4"/>
      <c r="F106" s="4"/>
    </row>
    <row r="107" spans="1:6" ht="22.5" customHeight="1" x14ac:dyDescent="0.2">
      <c r="A107" s="4"/>
      <c r="B107" s="4"/>
      <c r="C107" s="4"/>
      <c r="D107" s="4"/>
      <c r="E107" s="4"/>
      <c r="F107" s="4"/>
    </row>
    <row r="108" spans="1:6" ht="22.5" customHeight="1" x14ac:dyDescent="0.2">
      <c r="A108" s="4"/>
      <c r="B108" s="4"/>
      <c r="C108" s="4"/>
      <c r="D108" s="4"/>
      <c r="E108" s="4"/>
      <c r="F108" s="4"/>
    </row>
    <row r="109" spans="1:6" ht="22.5" customHeight="1" x14ac:dyDescent="0.2">
      <c r="A109" s="4"/>
      <c r="B109" s="4"/>
      <c r="C109" s="4"/>
      <c r="D109" s="4"/>
      <c r="E109" s="4"/>
      <c r="F109" s="4"/>
    </row>
    <row r="110" spans="1:6" ht="22.5" customHeight="1" x14ac:dyDescent="0.2">
      <c r="A110" s="4"/>
      <c r="B110" s="4"/>
      <c r="C110" s="4"/>
      <c r="D110" s="4"/>
      <c r="E110" s="4"/>
      <c r="F110" s="4"/>
    </row>
    <row r="111" spans="1:6" ht="22.5" customHeight="1" x14ac:dyDescent="0.2">
      <c r="A111" s="4"/>
      <c r="B111" s="4"/>
      <c r="C111" s="4"/>
      <c r="D111" s="4"/>
      <c r="E111" s="4"/>
      <c r="F111" s="4"/>
    </row>
    <row r="112" spans="1:6" ht="22.5" customHeight="1" x14ac:dyDescent="0.2">
      <c r="A112" s="4"/>
      <c r="B112" s="4"/>
      <c r="C112" s="4"/>
      <c r="D112" s="4"/>
      <c r="E112" s="4"/>
      <c r="F112" s="4"/>
    </row>
    <row r="113" spans="1:6" ht="22.5" customHeight="1" x14ac:dyDescent="0.2">
      <c r="A113" s="4"/>
      <c r="B113" s="4"/>
      <c r="C113" s="4"/>
      <c r="D113" s="4"/>
      <c r="E113" s="4"/>
      <c r="F113" s="4"/>
    </row>
    <row r="114" spans="1:6" ht="22.5" customHeight="1" x14ac:dyDescent="0.2">
      <c r="A114" s="4"/>
      <c r="B114" s="4"/>
      <c r="C114" s="4"/>
      <c r="D114" s="4"/>
      <c r="E114" s="4"/>
      <c r="F114" s="4"/>
    </row>
    <row r="115" spans="1:6" ht="22.5" customHeight="1" x14ac:dyDescent="0.2">
      <c r="A115" s="4"/>
      <c r="B115" s="4"/>
      <c r="C115" s="4"/>
      <c r="D115" s="4"/>
      <c r="E115" s="4"/>
      <c r="F115" s="4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Citation Metadata</vt:lpstr>
      <vt:lpstr>Social Science and Humanities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Thierry Letendre</cp:lastModifiedBy>
  <dcterms:modified xsi:type="dcterms:W3CDTF">2025-11-21T16:26:42Z</dcterms:modified>
</cp:coreProperties>
</file>