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tendr4\Downloads\"/>
    </mc:Choice>
  </mc:AlternateContent>
  <xr:revisionPtr revIDLastSave="0" documentId="13_ncr:1_{9BBDA534-8EC1-4FDC-9471-55BFCABAA1E0}" xr6:coauthVersionLast="47" xr6:coauthVersionMax="47" xr10:uidLastSave="{00000000-0000-0000-0000-000000000000}"/>
  <bookViews>
    <workbookView xWindow="7530" yWindow="3885" windowWidth="28800" windowHeight="15345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<sst xmlns="http://schemas.openxmlformats.org/spreadsheetml/2006/main" count="35" uniqueCount="35">
  <si>
    <t>doi</t>
  </si>
  <si>
    <t>title</t>
  </si>
  <si>
    <t>subtitle</t>
  </si>
  <si>
    <t>alternativeTitle</t>
  </si>
  <si>
    <t>otherId: otherIdAgency</t>
  </si>
  <si>
    <t>author: authorName; authorAffiliation</t>
  </si>
  <si>
    <t>datasetContact: datasetContactName; datasetContactAffiliation</t>
  </si>
  <si>
    <t>dsDescription: dsDescriptionValue; dsDescriptionDate</t>
  </si>
  <si>
    <t>subject</t>
  </si>
  <si>
    <t>keyword: keywordValue; keywordVocabulary</t>
  </si>
  <si>
    <t>topicClassification: topicClassValue; topicClassVocab</t>
  </si>
  <si>
    <t>publication: publicationRelationType; publicationCitation; publicationIDType; publicationIDNumber</t>
  </si>
  <si>
    <t>notesText</t>
  </si>
  <si>
    <t>language</t>
  </si>
  <si>
    <t>producer: producerName; producerAffiliation; producerAbbreviation</t>
  </si>
  <si>
    <t>productionDate</t>
  </si>
  <si>
    <t>productionPlace</t>
  </si>
  <si>
    <t>contributor: contributorType; contributorName</t>
  </si>
  <si>
    <t>grantNumber: grantNumberAgency; grantNumberValue</t>
  </si>
  <si>
    <t>distributor: distributorName; distributorAffiliation; distributorAbbreviation; distributorURL</t>
  </si>
  <si>
    <t>distributionDate</t>
  </si>
  <si>
    <t>depositor</t>
  </si>
  <si>
    <t>dateOfDeposit</t>
  </si>
  <si>
    <t>timePeriodCovered: timePeriodCoveredStart; timePeriodCoveredEnd</t>
  </si>
  <si>
    <t>dateOfCollection: dateOfCollectionStart; dateOfCollectionEnd</t>
  </si>
  <si>
    <t>kindOfData</t>
  </si>
  <si>
    <t>series: seriesName; seriesInformation</t>
  </si>
  <si>
    <t>software: softwareName</t>
  </si>
  <si>
    <t>relatedMaterial</t>
  </si>
  <si>
    <t>relatedDatasets</t>
  </si>
  <si>
    <t>otherReferences</t>
  </si>
  <si>
    <t>dataSources</t>
  </si>
  <si>
    <t>originOfSources</t>
  </si>
  <si>
    <t>characteristicOfSources</t>
  </si>
  <si>
    <t>accessToSources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</si>
</sst>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ajor"/>
    </font>
    <font>
      <sz val="10"/>
      <color rgb="FF000000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name val="Arial"/>
        <family val="2"/>
        <scheme val="maj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Feuille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I114" headerRowDxfId="0">
  <tableColumns count="35">
    <tableColumn id="1" xr3:uid="{00000000-0010-0000-0000-000001000000}" name="doi"/>
    <tableColumn id="2" xr3:uid="{00000000-0010-0000-0000-000002000000}" name="title"/>
    <tableColumn id="3" xr3:uid="{00000000-0010-0000-0000-000003000000}" name="subtitle"/>
    <tableColumn id="4" xr3:uid="{00000000-0010-0000-0000-000004000000}" name="alternativeTitle"/>
    <tableColumn id="5" xr3:uid="{00000000-0010-0000-0000-000005000000}" name="otherId: otherIdAgency"/>
    <tableColumn id="6" xr3:uid="{00000000-0010-0000-0000-000006000000}" name="author: authorName; authorAffiliation"/>
    <tableColumn id="7" xr3:uid="{00000000-0010-0000-0000-000007000000}" name="datasetContact: datasetContactName; datasetContactAffiliation"/>
    <tableColumn id="8" xr3:uid="{00000000-0010-0000-0000-000008000000}" name="dsDescription: dsDescriptionValue; dsDescriptionDate"/>
    <tableColumn id="9" xr3:uid="{00000000-0010-0000-0000-000009000000}" name="subject"/>
    <tableColumn id="10" xr3:uid="{00000000-0010-0000-0000-00000A000000}" name="keyword: keywordValue; keywordVocabulary"/>
    <tableColumn id="11" xr3:uid="{00000000-0010-0000-0000-00000B000000}" name="topicClassification: topicClassValue; topicClassVocab"/>
    <tableColumn id="12" xr3:uid="{00000000-0010-0000-0000-00000C000000}" name="publication: publicationRelationType; publicationCitation; publicationIDType; publicationIDNumber"/>
    <tableColumn id="13" xr3:uid="{00000000-0010-0000-0000-00000D000000}" name="notesText"/>
    <tableColumn id="14" xr3:uid="{00000000-0010-0000-0000-00000E000000}" name="language"/>
    <tableColumn id="15" xr3:uid="{00000000-0010-0000-0000-00000F000000}" name="producer: producerName; producerAffiliation; producerAbbreviation"/>
    <tableColumn id="16" xr3:uid="{00000000-0010-0000-0000-000010000000}" name="productionDate"/>
    <tableColumn id="17" xr3:uid="{00000000-0010-0000-0000-000011000000}" name="productionPlace"/>
    <tableColumn id="18" xr3:uid="{00000000-0010-0000-0000-000012000000}" name="contributor: contributorType; contributorName"/>
    <tableColumn id="19" xr3:uid="{00000000-0010-0000-0000-000013000000}" name="grantNumber: grantNumberAgency; grantNumberValue"/>
    <tableColumn id="20" xr3:uid="{00000000-0010-0000-0000-000014000000}" name="distributor: distributorName; distributorAffiliation; distributorAbbreviation; distributorURL"/>
    <tableColumn id="21" xr3:uid="{00000000-0010-0000-0000-000015000000}" name="distributionDate"/>
    <tableColumn id="22" xr3:uid="{00000000-0010-0000-0000-000016000000}" name="depositor"/>
    <tableColumn id="23" xr3:uid="{00000000-0010-0000-0000-000017000000}" name="dateOfDeposit"/>
    <tableColumn id="24" xr3:uid="{00000000-0010-0000-0000-000018000000}" name="timePeriodCovered: timePeriodCoveredStart; timePeriodCoveredEnd"/>
    <tableColumn id="25" xr3:uid="{00000000-0010-0000-0000-000019000000}" name="dateOfCollection: dateOfCollectionStart; dateOfCollectionEnd"/>
    <tableColumn id="26" xr3:uid="{00000000-0010-0000-0000-00001A000000}" name="kindOfData"/>
    <tableColumn id="27" xr3:uid="{00000000-0010-0000-0000-00001B000000}" name="series: seriesName; seriesInformation"/>
    <tableColumn id="28" xr3:uid="{00000000-0010-0000-0000-00001C000000}" name="software: softwareName"/>
    <tableColumn id="29" xr3:uid="{00000000-0010-0000-0000-00001D000000}" name="relatedMaterial"/>
    <tableColumn id="30" xr3:uid="{00000000-0010-0000-0000-00001E000000}" name="relatedDatasets"/>
    <tableColumn id="31" xr3:uid="{00000000-0010-0000-0000-00001F000000}" name="otherReferences"/>
    <tableColumn id="32" xr3:uid="{00000000-0010-0000-0000-000020000000}" name="dataSources"/>
    <tableColumn id="33" xr3:uid="{00000000-0010-0000-0000-000021000000}" name="originOfSources"/>
    <tableColumn id="34" xr3:uid="{00000000-0010-0000-0000-000022000000}" name="characteristicOfSources"/>
    <tableColumn id="35" xr3:uid="{00000000-0010-0000-0000-000023000000}" name="accessToSources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15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5703125" defaultRowHeight="15.75" customHeight="1" x14ac:dyDescent="0.2"/>
  <cols>
    <col min="1" max="4" width="22.5703125" customWidth="1"/>
    <col min="5" max="5" width="33.28515625" customWidth="1"/>
    <col min="6" max="6" width="51.7109375" customWidth="1"/>
    <col min="7" max="7" width="38.85546875" customWidth="1"/>
    <col min="8" max="8" width="41.5703125" customWidth="1"/>
    <col min="9" max="9" width="35.5703125" customWidth="1"/>
    <col min="10" max="10" width="39.140625" customWidth="1"/>
    <col min="11" max="11" width="46.7109375" customWidth="1"/>
    <col min="12" max="12" width="78.42578125" customWidth="1"/>
    <col min="13" max="13" width="27.85546875" customWidth="1"/>
    <col min="14" max="14" width="28" customWidth="1"/>
    <col min="15" max="15" width="55" customWidth="1"/>
    <col min="16" max="16" width="25.28515625" customWidth="1"/>
    <col min="17" max="17" width="22.28515625" customWidth="1"/>
    <col min="18" max="18" width="42.85546875" customWidth="1"/>
    <col min="19" max="19" width="49.85546875" customWidth="1"/>
    <col min="20" max="20" width="81.42578125" customWidth="1"/>
    <col min="21" max="22" width="25.5703125" customWidth="1"/>
    <col min="23" max="23" width="22.28515625" customWidth="1"/>
    <col min="24" max="24" width="63" customWidth="1"/>
    <col min="25" max="25" width="50.85546875" customWidth="1"/>
    <col min="26" max="26" width="21" customWidth="1"/>
    <col min="27" max="27" width="37.140625" customWidth="1"/>
    <col min="28" max="28" width="24.85546875" customWidth="1"/>
    <col min="29" max="32" width="26" customWidth="1"/>
    <col min="33" max="33" width="21.42578125" customWidth="1"/>
    <col min="34" max="34" width="27.28515625" customWidth="1"/>
    <col min="35" max="35" width="20.85546875" customWidth="1"/>
  </cols>
  <sheetData>
    <row r="1" spans="1:35" s="9" customFormat="1" ht="22.5" customHeight="1" x14ac:dyDescent="0.2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6" t="s">
        <v>14</v>
      </c>
      <c r="P1" s="7" t="s">
        <v>15</v>
      </c>
      <c r="Q1" s="7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 spans="1:35" ht="22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2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22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2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2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22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22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2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22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22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2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22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22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2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22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22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22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22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22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22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22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22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22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22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22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22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2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22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22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22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22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22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22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22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22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22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22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22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ht="22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ht="22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ht="22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ht="22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ht="22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ht="22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ht="22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ht="22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ht="22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22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22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22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22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22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22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22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22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22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22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22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22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22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22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22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22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22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22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22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22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22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22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22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22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22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22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22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22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22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22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22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22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22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22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22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22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22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22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22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22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22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22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22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22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22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22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22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22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22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22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22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22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22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22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22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22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22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22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22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22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22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22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22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22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22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22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22.5" customHeight="1" x14ac:dyDescent="0.2"/>
  </sheetData>
  <dataValidations count="1">
    <dataValidation type="list" allowBlank="1" sqref="I2:I114" xr:uid="{00000000-0002-0000-0000-000000000000}">
      <formula1>"Agricultural Sciences,Arts and Humanities,Astronomy and Astrophysics,Business and Management,Chemistry,Computer and Information Science,Earth and Environmental Sciences,Engineering,Law,Mathematical Sciences,Medicine, Health and Life Sciences,Physics,Socia"&amp;"l Sciences,Other"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Letendre</cp:lastModifiedBy>
  <dcterms:modified xsi:type="dcterms:W3CDTF">2025-11-17T19:52:28Z</dcterms:modified>
</cp:coreProperties>
</file>