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Homeschool Annual Budget - Test Homeschool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</row>
    <row r="5">
      <c r="A5" t="inlineStr">
        <is>
          <t>Curriculum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>
        <f>SUM(B5:M5)</f>
        <v/>
      </c>
    </row>
    <row r="6">
      <c r="A6" t="inlineStr">
        <is>
          <t>Extracurricular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Supplies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Technology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Testing/Assessment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Miscellaneous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s="5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6">
        <f>SUM(E5:E10)</f>
        <v/>
      </c>
      <c r="F11" s="6">
        <f>SUM(F5:F10)</f>
        <v/>
      </c>
      <c r="G11" s="6">
        <f>SUM(G5:G10)</f>
        <v/>
      </c>
      <c r="H11" s="6">
        <f>SUM(H5:H10)</f>
        <v/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SUM(B11:M11)</f>
        <v/>
      </c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2026-03-28T07:10:55Z</dcterms:created>
  <dcterms:modified xmlns:dcterms="http://purl.org/dc/terms/" xmlns:xsi="http://www.w3.org/2001/XMLSchema-instance" xsi:type="dcterms:W3CDTF">2026-03-28T07:10:55Z</dcterms:modified>
</cp:coreProperties>
</file>