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sz val="16"/>
    </font>
    <font>
      <i val="1"/>
    </font>
    <font>
      <name val="Arial"/>
      <b val="1"/>
      <color rgb="00FFFFFF"/>
      <sz val="14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Homeschool Annual Budget - Sample Family</t>
        </is>
      </c>
    </row>
    <row r="2">
      <c r="A2" s="2" t="inlineStr">
        <is>
          <t>Year: 2025</t>
        </is>
      </c>
    </row>
    <row r="4">
      <c r="A4" s="3" t="inlineStr">
        <is>
          <t>Category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Annual Total</t>
        </is>
      </c>
    </row>
    <row r="5">
      <c r="A5" t="inlineStr">
        <is>
          <t>Curriculum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>
        <f>SUM(B5:M5)</f>
        <v/>
      </c>
    </row>
    <row r="6">
      <c r="A6" t="inlineStr">
        <is>
          <t>Extracurricular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>
        <f>SUM(B6:M6)</f>
        <v/>
      </c>
    </row>
    <row r="7">
      <c r="A7" t="inlineStr">
        <is>
          <t>Supplies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>
        <f>SUM(B7:M7)</f>
        <v/>
      </c>
    </row>
    <row r="8">
      <c r="A8" t="inlineStr">
        <is>
          <t>Technology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>
        <f>SUM(B8:M8)</f>
        <v/>
      </c>
    </row>
    <row r="9">
      <c r="A9" t="inlineStr">
        <is>
          <t>Testing/Assessment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>
        <f>SUM(B9:M9)</f>
        <v/>
      </c>
    </row>
    <row r="10">
      <c r="A10" t="inlineStr">
        <is>
          <t>Miscellaneous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>
        <f>SUM(B10:M10)</f>
        <v/>
      </c>
    </row>
    <row r="11">
      <c r="A11" s="5" t="inlineStr">
        <is>
          <t>TOTAL</t>
        </is>
      </c>
      <c r="B11" s="6">
        <f>SUM(B5:B10)</f>
        <v/>
      </c>
      <c r="C11" s="6">
        <f>SUM(C5:C10)</f>
        <v/>
      </c>
      <c r="D11" s="6">
        <f>SUM(D5:D10)</f>
        <v/>
      </c>
      <c r="E11" s="6">
        <f>SUM(E5:E10)</f>
        <v/>
      </c>
      <c r="F11" s="6">
        <f>SUM(F5:F10)</f>
        <v/>
      </c>
      <c r="G11" s="6">
        <f>SUM(G5:G10)</f>
        <v/>
      </c>
      <c r="H11" s="6">
        <f>SUM(H5:H10)</f>
        <v/>
      </c>
      <c r="I11" s="6">
        <f>SUM(I5:I10)</f>
        <v/>
      </c>
      <c r="J11" s="6">
        <f>SUM(J5:J10)</f>
        <v/>
      </c>
      <c r="K11" s="6">
        <f>SUM(K5:K10)</f>
        <v/>
      </c>
      <c r="L11" s="6">
        <f>SUM(L5:L10)</f>
        <v/>
      </c>
      <c r="M11" s="6">
        <f>SUM(M5:M10)</f>
        <v/>
      </c>
      <c r="N11" s="6">
        <f>SUM(B11:M11)</f>
        <v/>
      </c>
    </row>
    <row r="12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2026-03-28T08:23:55Z</dcterms:created>
  <dcterms:modified xmlns:dcterms="http://purl.org/dc/terms/" xmlns:xsi="http://www.w3.org/2001/XMLSchema-instance" xsi:type="dcterms:W3CDTF">2026-03-28T08:23:55Z</dcterms:modified>
</cp:coreProperties>
</file>