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E35CFC4-24AA-4C38-AECA-3094CCC1A3C8}" xr6:coauthVersionLast="47" xr6:coauthVersionMax="47" xr10:uidLastSave="{00000000-0000-0000-0000-000000000000}"/>
  <bookViews>
    <workbookView xWindow="28680" yWindow="-120" windowWidth="29040" windowHeight="15840" xr2:uid="{E00F61D8-A809-4DCE-A54F-366B90D3DF2D}"/>
  </bookViews>
  <sheets>
    <sheet name="BARCODE" sheetId="3" r:id="rId1"/>
  </sheets>
  <definedNames>
    <definedName name="_xlnm._FilterDatabase" localSheetId="0" hidden="1">BARCODE!$A$1:$A$1191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<sst xmlns="http://schemas.openxmlformats.org/spreadsheetml/2006/main" count="1191" uniqueCount="1191">
  <si>
    <t>BARCODE</t>
  </si>
  <si>
    <t>PW05-02.MV.PWRR$$100$$2025-11-03_1581938$$100$$1</t>
  </si>
  <si>
    <t>PW05-02.MV.PWRR$$100$$2025-10-28_1580689$$400$$2</t>
  </si>
  <si>
    <t>PW03-04.MV.CUSH$$100$$2026-01-06_1596543$$100$$1</t>
  </si>
  <si>
    <t>PW03-04.MV.CUSH$$100$$2025-12-24_1593140$$1200$$5</t>
  </si>
  <si>
    <t>PW03-04.MV.CUSH$$100$$2025-12-24_1593140$$1200$$1</t>
  </si>
  <si>
    <t>PW03-04.MV.CUSH$$100$$2025-12-24_1593140$$1200$$12</t>
  </si>
  <si>
    <t>PW01-04.MV.CUSH$$18$$2025-12-30$$0$$731592@@</t>
  </si>
  <si>
    <t>PW01-04.MV.CUSH$$100$$2025-12-24_1593138$$1200$$7</t>
  </si>
  <si>
    <t>PW01-04.MV.CUSH$$100$$2025-12-24_1593138$$1200$$8</t>
  </si>
  <si>
    <t>PW01-04.MV.CUSH$$26$$2025-12-04_1589334$$626$$7</t>
  </si>
  <si>
    <t>PW01-04.MV.CUSH$$56$$2026-01-06_1596541$$56$$1</t>
  </si>
  <si>
    <t>PW37-03.MV.CUSH$$26$$2025-12-04_1589332$$626$$7</t>
  </si>
  <si>
    <t>PW02-03.MV.CUSH$$34$$2025-12-30$$0$$731594@@</t>
  </si>
  <si>
    <t>PW02-03.MV.CUSH$$100$$2025-12-24_1593139$$1200$$8</t>
  </si>
  <si>
    <t>PW02-03.MV.CUSH$$43$$2026-01-05$$0$$732654@@</t>
  </si>
  <si>
    <t>PW02-03.MV.CUSH$$26$$2025-12-04_1589335$$626$$7</t>
  </si>
  <si>
    <t>PW02-03.MV.CUSH$$100$$2025-12-24_1593139$$1200$$1</t>
  </si>
  <si>
    <t>PW02-03.MV.CUSH$$40$$2026-01-06_1596542$$40$$1</t>
  </si>
  <si>
    <t>PW02-03.MV.CUSH$$100$$2025-12-24_1593139$$1200$$10</t>
  </si>
  <si>
    <t>PW01-04.MV.CUSH$$100$$2025-12-24_1593138$$1200$$2</t>
  </si>
  <si>
    <t>PW36-02.MV.CUSH$$100$$2026-01-27_1602800$$520$$2</t>
  </si>
  <si>
    <t>PW36-02.MV.CUSH$$100$$2026-01-27_1602800$$520$$4</t>
  </si>
  <si>
    <t>PW36-02.MV.CUSH$$100$$2026-01-27_1602800$$520$$1</t>
  </si>
  <si>
    <t>PW03-02.MV.PWRL$$2$$D23061401$$OUT$$1@@</t>
  </si>
  <si>
    <t>PW36-02.MV.CUSH$$100$$2026-01-27_1602800$$520$$3</t>
  </si>
  <si>
    <t>PW36-02.MV.CUSH$$20$$2026-01-27_1602800$$520$$6</t>
  </si>
  <si>
    <t>PW36-02.MV.CUSH$$100$$2026-01-27_1602800$$520$$5</t>
  </si>
  <si>
    <t>PW36-02.MV.CUSH$$26$$2025-12-04_1589331$$626$$7</t>
  </si>
  <si>
    <t>PW38-03.MV.CUSH$$100$$2026-01-27_1602802$$552$$4</t>
  </si>
  <si>
    <t>PW38-03.MV.CUSH$$100$$2026-01-27_1602802$$552$$5</t>
  </si>
  <si>
    <t>PW38-03.MV.CUSH$$100$$2026-01-27_1602802$$552$$2</t>
  </si>
  <si>
    <t>PW38-03.MV.CUSH$$100$$2026-01-27_1602802$$552$$3</t>
  </si>
  <si>
    <t>PW38-03.MV.CUSH$$100$$2026-01-27_1602802$$552$$1</t>
  </si>
  <si>
    <t>PW38-03.MV.CUSH$$52$$2026-01-27_1602802$$552$$6</t>
  </si>
  <si>
    <t>PW38-03.MV.CUSH$$26$$2025-12-04_1589333$$626$$7</t>
  </si>
  <si>
    <t>AL09.MV26.LH$$100$$2026-03-20_1609921$$450$$4</t>
  </si>
  <si>
    <t>AL09.MV26.LH$$100$$2026-03-20_1609921$$450$$1</t>
  </si>
  <si>
    <t>AL16.MV26.LH$$100$$2026-03-20_1609925$$450$$3</t>
  </si>
  <si>
    <t>AL09.MV26.LH$$50$$2026-03-20_1609921$$450$$5</t>
  </si>
  <si>
    <t>AL09.MV26.LH$$100$$2026-03-20_1609921$$450$$3</t>
  </si>
  <si>
    <t>PW06-03.MV.CUSH$$54$$2026-01-07_1597273$$54$$1</t>
  </si>
  <si>
    <t>PW08-02.MV.PWRR$$100$$2025-10-28_1580692$$400$$2</t>
  </si>
  <si>
    <t>PW08-02.MV.PWRR$$100$$2025-11-03_1581941$$100$$1</t>
  </si>
  <si>
    <t>PW06-03.MV.CUSH$$59$$2025-12-25_1593855$$59$$1</t>
  </si>
  <si>
    <t>PW24-03.MV.CUSH$$100$$2026-01-06_1596553$$1100$$6</t>
  </si>
  <si>
    <t>PW24-03.MV.CUSH$$85$$2026-01-05$$0$$732637@@</t>
  </si>
  <si>
    <t>PW24-03.MV.CUSH$$27$$2026-01-07_1597279$$27$$1</t>
  </si>
  <si>
    <t>PW24-03.MV.CUSH$$100$$2026-01-06_1596553$$1100$$2</t>
  </si>
  <si>
    <t>PW24-03.MV.CUSH$$15$$2026-01-02_1594972$$15$$1</t>
  </si>
  <si>
    <t>PW24-03.MV.CUSH$$100$$2026-01-06_1596553$$1100$$9</t>
  </si>
  <si>
    <t>PW29-03.MV.CUSH$$100$$2025-12-24_1593130$$1200$$12</t>
  </si>
  <si>
    <t>PW35-01.MV.CUSH$$100$$2025-12-24_1593134$$1200$$8</t>
  </si>
  <si>
    <t>PW35-01.MV.CUSH$$58$$2026-01-02$$0$$732258@@</t>
  </si>
  <si>
    <t>PW26-03.MV.CUSH$$100$$2025-12-24_1593127$$1200$$2</t>
  </si>
  <si>
    <t>WI08-01.MVG.RH$$100$$2026-03-26_1611387$$100$$1</t>
  </si>
  <si>
    <t>PW03-02.MV.LH$$100$$2026-01-27_1602766$$879$$5</t>
  </si>
  <si>
    <t>MA28-02.MV.PWRL$$100$$2025-10-28_1580713$$100$$1</t>
  </si>
  <si>
    <t>PW33-01.MV.CUSH$$62$$2025-12-31$$0$$731947@@</t>
  </si>
  <si>
    <t>PW34-02.MV.CUSH$$83$$2026-01-13_1598452$$83$$1</t>
  </si>
  <si>
    <t>PW32-03.MV.CUSH$$48$$2026-01-06$$0$$732946@@</t>
  </si>
  <si>
    <t>PW32-03.MV.CUSH$$100$$2025-12-24_1593154$$1200$$2</t>
  </si>
  <si>
    <t>PW32-03.MV.CUSH$$100$$2025-12-24_1593154$$1200$$1</t>
  </si>
  <si>
    <t>PW32-03.MV.CUSH$$52$$2025-12-30$$0$$731644@@</t>
  </si>
  <si>
    <t>WI01-02.MV.PWRR$$100$$2025-11-03_1581936$$100$$1</t>
  </si>
  <si>
    <t>AL09.MV26.LH$$100$$2026-03-20_1609921$$450$$2</t>
  </si>
  <si>
    <t>PW28-02.MV.CUSH$$100$$2026-01-27_1602794$$338$$3</t>
  </si>
  <si>
    <t>AL16.MV26.LH$$100$$2026-03-20_1609925$$450$$1</t>
  </si>
  <si>
    <t>PW03-02.MV.LH$$100$$2026-01-27_1602766$$879$$8</t>
  </si>
  <si>
    <t>PW03-02.MV.LH$$100$$2026-01-27_1602766$$879$$4</t>
  </si>
  <si>
    <t>PW03-02.MV.LH$$100$$2026-01-27_1602766$$879$$7</t>
  </si>
  <si>
    <t>PW03-02.MV.LH$$100$$2026-01-27_1602766$$879$$6</t>
  </si>
  <si>
    <t>MA29-02.MV.PWRL$$100$$2025-10-28_1580702$$100$$1</t>
  </si>
  <si>
    <t>MA29-02.MV.PWRL$$30$$2026-01-07_1597272$$30$$1</t>
  </si>
  <si>
    <t>PW03-02.MV.LH$$79$$2026-01-27_1602766$$879$$9</t>
  </si>
  <si>
    <t>PW30-02.MV.CUSH$$100$$2026-01-27_1602796$$538$$5</t>
  </si>
  <si>
    <t>PW30-02.MV.CUSH$$100$$2026-01-27_1602796$$538$$1</t>
  </si>
  <si>
    <t>PW30-02.MV.CUSH$$100$$2026-01-27_1602796$$538$$2</t>
  </si>
  <si>
    <t>PW30-02.MV.CUSH$$100$$2026-01-27_1602796$$538$$3</t>
  </si>
  <si>
    <t>PW30-02.MV.CUSH$$100$$2026-01-27_1602796$$538$$4</t>
  </si>
  <si>
    <t>PW30-02.MV.CUSH$$38$$2026-01-27_1602796$$538$$6</t>
  </si>
  <si>
    <t>PW28-02.MV.CUSH$$100$$2026-01-27_1602794$$338$$1</t>
  </si>
  <si>
    <t>PW28-02.MV.CUSH$$38$$2026-01-27_1602794$$338$$4</t>
  </si>
  <si>
    <t>MA31-02.MV.PWRL$$100$$2025-10-28_1580704$$100$$1</t>
  </si>
  <si>
    <t>PW07-01.MV.PWRR$$29$$2025-12-25_1593843$$29$$1</t>
  </si>
  <si>
    <t>PW07-01.MV.PWRR$$100$$2025-10-14_1563387$$200$$1</t>
  </si>
  <si>
    <t>PW04-04.MV.BACK$$20$$2026-01-29$$0$$736854@@</t>
  </si>
  <si>
    <t>BK06.PE.CUSH$$10$$2026-03-24_1610251$$10$$1</t>
  </si>
  <si>
    <t>HT17.PE.CUSH$$10$$2026-03-26$$0$$743534@@</t>
  </si>
  <si>
    <t>WI01-02.MV.PWRR$$80$$2025-12-25_1593852$$80$$1</t>
  </si>
  <si>
    <t>PW28-02.MV.CUSH$$100$$2026-01-27_1602794$$338$$2</t>
  </si>
  <si>
    <t>PW29-03.MV.CUSH$$100$$2025-12-24_1593130$$1200$$9</t>
  </si>
  <si>
    <t>WI02-02.MV.PWRR$$100$$2025-11-03_1581937$$100$$1</t>
  </si>
  <si>
    <t>WI02-02.MV.PWRR$$2$$D23061401$$OUT$$1@@</t>
  </si>
  <si>
    <t>WI02-02.MV.PWRL$$100$$2025-11-03_1581947$$100$$1</t>
  </si>
  <si>
    <t>MA32-03.MV.PWRL$$7$$2025-11-29$$0$$725641@@</t>
  </si>
  <si>
    <t>MA32-03.MV.PWRL$$100$$2025-12-04$$0$$726458@@</t>
  </si>
  <si>
    <t>MD01.MVG.RH$$100$$2026-03-14_1608775$$280$$1</t>
  </si>
  <si>
    <t>WI09-01.MVG.RH$$80$$2026-03-14_1608767$$280$$3</t>
  </si>
  <si>
    <t>WI07-01.MVG.RH$$100$$2026-03-14_1608765$$280$$2</t>
  </si>
  <si>
    <t>PW33-01.MV.CUSH$$100$$2025-12-31$$0$$731946@@</t>
  </si>
  <si>
    <t>PW02-02.MV.PWRL$$100$$2025-11-24_1586205$$100$$1</t>
  </si>
  <si>
    <t>MA28-03.MV.PWRR$$100$$2025-10-28_1580669$$100$$1</t>
  </si>
  <si>
    <t>PW04-01.MV.PWRL$$100$$170925041$$OUT$$1@@</t>
  </si>
  <si>
    <t>MA21-02.ME.PWR$$99$$2025-12-02$$0$$725918@@</t>
  </si>
  <si>
    <t>WI01-02.MV.PWRL$$100$$170925041$$OUT$$1@@</t>
  </si>
  <si>
    <t>MA31-03.MV.PWRR$$100$$2025-10-28_1580684$$100$$1</t>
  </si>
  <si>
    <t>AL14-02.ME.LH$$13$$2026-03-26_1611445$$213$$3</t>
  </si>
  <si>
    <t>AL08.MV26.LH$$50$$2026-03-20_1609920$$450$$5</t>
  </si>
  <si>
    <t>SP1.MVG.LH$$100$$2026-03-16$$0$$742248@@</t>
  </si>
  <si>
    <t>SP2.MVG.LH$$80$$2026-03-16$$0$$742251@@</t>
  </si>
  <si>
    <t>WI01.MV26.RH$$100$$2026-03-14_1608947$$340$$1</t>
  </si>
  <si>
    <t>WI04.MV26.RH$$90$$2026-03-14_1608950$$390$$4</t>
  </si>
  <si>
    <t>WI04.MV26.RH$$100$$2026-03-14_1608950$$390$$2</t>
  </si>
  <si>
    <t>WI02.MV26.RH$$90$$2026-03-14_1608948$$390$$4</t>
  </si>
  <si>
    <t>WI05.MV26.RH$$100$$2026-03-14_1608951$$390$$1</t>
  </si>
  <si>
    <t>WI05.MV26.RH$$90$$2026-03-14_1608951$$390$$4</t>
  </si>
  <si>
    <t>WI06-01.MVG.RH$$100$$2026-03-26_1611385$$100$$1</t>
  </si>
  <si>
    <t>PW32.MV26.CUSH$$40$$2026-04-01_1612345$$240$$3</t>
  </si>
  <si>
    <t>HT01-02.ME.MNL$$100$$2025-11-14_1584132$$600$$3</t>
  </si>
  <si>
    <t>HT12.MV26.CUSH$$10$$2026-03-31_1612257$$410$$5</t>
  </si>
  <si>
    <t>PW25-02.MV.CUSH$$100$$2026-01-27_1602791$$744$$5</t>
  </si>
  <si>
    <t>PW25-02.MV.CUSH$$100$$2026-01-27_1602791$$744$$6</t>
  </si>
  <si>
    <t>PW25-02.MV.CUSH$$44$$2026-01-27_1602791$$744$$8</t>
  </si>
  <si>
    <t>PW25-02.MV.CUSH$$100$$2026-01-27_1602791$$744$$1</t>
  </si>
  <si>
    <t>PW25-02.MV.CUSH$$100$$2026-01-27_1602791$$744$$7</t>
  </si>
  <si>
    <t>PW04-01.ME.LH$$13$$2026-03-26_1611433$$213$$3</t>
  </si>
  <si>
    <t>PW03-04.MV.BACK$$100$$2026-01-27_1602780$$2200$$16</t>
  </si>
  <si>
    <t>PW02-03.MV.BACK$$100$$2026-01-27_1602779$$2200$$14</t>
  </si>
  <si>
    <t>PW02-03.MV.BACK$$100$$2026-01-27_1602779$$2200$$21</t>
  </si>
  <si>
    <t>PW03-04.MV.BACK$$100$$2026-01-27_1602780$$2200$$19</t>
  </si>
  <si>
    <t>PW04-04.MV.BACK$$100$$2026-02-25_1605635$$1400$$12</t>
  </si>
  <si>
    <t>PW04-04.MV.BACK$$100$$2026-02-25_1605635$$1400$$13</t>
  </si>
  <si>
    <t>PW01-03.MV.BACK$$100$$2026-01-27_1602778$$2200$$21</t>
  </si>
  <si>
    <t>PW03-04.MV.BACK$$100$$2026-01-27_1602780$$2200$$20</t>
  </si>
  <si>
    <t>UB01-01.MV.USB$$100$$2026-03-09_1607015$$469$$2</t>
  </si>
  <si>
    <t>PW01.MV26.RH$$50$$2026-03-09_1606956$$50$$1</t>
  </si>
  <si>
    <t>UB01-01.MV.USB$$100$$2026-03-09_1607015$$469$$3</t>
  </si>
  <si>
    <t>PW01-03.MV.BACK$$100$$2026-01-27_1602778$$2200$$19</t>
  </si>
  <si>
    <t>PW01.MV26.RH$$50$$2026-03-13_1608663$$250$$3</t>
  </si>
  <si>
    <t>UB02-01.MV.USB$$100$$2025-11-18_1585464$$2000$$16</t>
  </si>
  <si>
    <t>UB02-01.MV.USB$$100$$2025-11-18_1585464$$2000$$9</t>
  </si>
  <si>
    <t>PW04-04.MV.BACK$$100$$2026-03-09_1607019$$603$$5</t>
  </si>
  <si>
    <t>UB02-01.MV.USB$$100$$2025-11-18_1585464$$2000$$20</t>
  </si>
  <si>
    <t>UB01-01.MV.USB$$100$$2026-03-09_1607015$$469$$4</t>
  </si>
  <si>
    <t>PW03-04.MV.BACK$$100$$2026-01-27_1602780$$2200$$22</t>
  </si>
  <si>
    <t>PW04-04.MV.BACK$$3$$2026-03-09_1607019$$603$$7</t>
  </si>
  <si>
    <t>PW04-04.MV.BACK$$100$$2026-02-25_1605635$$1400$$14</t>
  </si>
  <si>
    <t>PW01-03.MV.BACK$$100$$2026-01-27_1602778$$2200$$22</t>
  </si>
  <si>
    <t>PW01-03.MV.BACK$$85$$2026-01-29$$0$$736923@@</t>
  </si>
  <si>
    <t>PW04-04.MV.BACK$$100$$2026-03-09_1607019$$603$$1</t>
  </si>
  <si>
    <t>PW04-04.MV.BACK$$100$$2026-03-09_1607019$$603$$3</t>
  </si>
  <si>
    <t>PW04-04.MV.BACK$$100$$2026-03-09_1607019$$603$$4</t>
  </si>
  <si>
    <t>PW04-04.MV.BACK$$100$$2026-03-09_1607019$$603$$6</t>
  </si>
  <si>
    <t>PW02-03.MV.BACK$$100$$2026-03-09_1607017$$503$$3</t>
  </si>
  <si>
    <t>PW02-03.MV.BACK$$100$$2026-03-09_1607017$$503$$5</t>
  </si>
  <si>
    <t>PW01-03.MV.BACK$$100$$2026-03-09_1607016$$518$$4</t>
  </si>
  <si>
    <t>PW01-03.MV.BACK$$100$$2026-03-09_1607016$$518$$1</t>
  </si>
  <si>
    <t>PW03-04.MV.BACK$$100$$2026-03-09_1607018$$503$$2</t>
  </si>
  <si>
    <t>PW01-03.MV.BACK$$18$$2026-03-09_1607016$$518$$6</t>
  </si>
  <si>
    <t>PW02-03.MV.BACK$$3$$2026-03-09_1607017$$503$$6</t>
  </si>
  <si>
    <t>PW01-03.MV.BACK$$100$$2026-03-09_1607016$$518$$5</t>
  </si>
  <si>
    <t>PW01-03.MV.BACK$$100$$2026-03-09_1607016$$518$$2</t>
  </si>
  <si>
    <t>PW01-03.MV.BACK$$100$$2026-03-09_1607016$$518$$3</t>
  </si>
  <si>
    <t>PW04-04.MV.BACK$$100$$2026-03-09_1607019$$603$$2</t>
  </si>
  <si>
    <t>PW03-04.MV.BACK$$100$$2026-03-09_1607018$$503$$5</t>
  </si>
  <si>
    <t>PW03-04.MV.BACK$$100$$2026-03-09_1607018$$503$$1</t>
  </si>
  <si>
    <t>PW03-04.MV.BACK$$3$$2026-03-09_1607018$$503$$6</t>
  </si>
  <si>
    <t>PW03-04.MV.BACK$$100$$2026-03-09_1607018$$503$$4</t>
  </si>
  <si>
    <t>PW02-03.MV.BACK$$100$$2026-01-27_1602779$$2200$$12</t>
  </si>
  <si>
    <t>PW02-03.MV.BACK$$100$$2026-03-09_1607017$$503$$1</t>
  </si>
  <si>
    <t>PW02-03.MV.BACK$$100$$2026-01-27_1602779$$2200$$22</t>
  </si>
  <si>
    <t>PW01-03.MV.BACK$$100$$2026-01-27_1602778$$2200$$14</t>
  </si>
  <si>
    <t>PW01-03.MV.BACK$$100$$2026-01-27_1602778$$2200$$17</t>
  </si>
  <si>
    <t>PW01-03.MV.BACK$$100$$2026-01-27_1602778$$2200$$18</t>
  </si>
  <si>
    <t>PW01-03.MV.BACK$$100$$2026-01-27_1602778$$2200$$16</t>
  </si>
  <si>
    <t>PW02-03.MV.BACK$$100$$2026-01-27_1602779$$2200$$20</t>
  </si>
  <si>
    <t>PW02-03.MV.BACK$$100$$2026-01-27_1602779$$2200$$10</t>
  </si>
  <si>
    <t>PW02-03.MV.BACK$$100$$2026-01-27_1602779$$2200$$16</t>
  </si>
  <si>
    <t>PW02-03.MV.BACK$$100$$2026-01-27_1602779$$2200$$13</t>
  </si>
  <si>
    <t>PW04-04.MV.BACK$$100$$2026-02-25_1605635$$1400$$8</t>
  </si>
  <si>
    <t>PW02-03.MV.BACK$$100$$2026-01-27_1602779$$2200$$18</t>
  </si>
  <si>
    <t>PW01-03.MV.BACK$$100$$2026-01-27_1602778$$2200$$6</t>
  </si>
  <si>
    <t>PW02-03.MV.BACK$$100$$2026-01-27_1602779$$2200$$8</t>
  </si>
  <si>
    <t>PW01-03.MV.BACK$$100$$2026-01-27_1602778$$2200$$1</t>
  </si>
  <si>
    <t>PW02-03.MV.BACK$$100$$2026-01-27_1602779$$2200$$19</t>
  </si>
  <si>
    <t>PW04-04.MV.BACK$$100$$2026-01-27_1602781$$2200$$3</t>
  </si>
  <si>
    <t>PW04-04.MV.BACK$$100$$2026-01-27_1602781$$2200$$4</t>
  </si>
  <si>
    <t>PW04-04.MV.BACK$$100$$2026-02-25_1605635$$1400$$2</t>
  </si>
  <si>
    <t>PW04-04.MV.BACK$$100$$2026-02-25_1605635$$1400$$6</t>
  </si>
  <si>
    <t>PW01-03.MV.BACK$$100$$2026-01-27_1602778$$2200$$2</t>
  </si>
  <si>
    <t>PW04-04.MV.BACK$$100$$2026-02-25_1605635$$1400$$7</t>
  </si>
  <si>
    <t>PW04-04.MV.BACK$$100$$2026-02-25_1605635$$1400$$4</t>
  </si>
  <si>
    <t>PW03-04.MV.BACK$$100$$2026-01-27_1602780$$2200$$7</t>
  </si>
  <si>
    <t>PW03-04.MV.BACK$$100$$2026-01-27_1602780$$2200$$8</t>
  </si>
  <si>
    <t>PW03-04.MV.BACK$$100$$2026-01-27_1602780$$2200$$13</t>
  </si>
  <si>
    <t>PW03-04.MV.BACK$$100$$2026-01-27_1602780$$2200$$5</t>
  </si>
  <si>
    <t>PW03-04.MV.BACK$$100$$2026-01-27_1602780$$2200$$3</t>
  </si>
  <si>
    <t>PW03-04.MV.BACK$$100$$2026-01-27_1602780$$2200$$9</t>
  </si>
  <si>
    <t>PW03-04.MV.BACK$$100$$2026-01-27_1602780$$2200$$18</t>
  </si>
  <si>
    <t>UB04-01.ME.USB$$20$$2026-01-07_1597265$$20$$1</t>
  </si>
  <si>
    <t>PW02.MV26.LH$$50$$2026-03-20_1609916$$450$$5</t>
  </si>
  <si>
    <t>PW03.MV26.LH$$50$$2026-03-20_1609917$$450$$5</t>
  </si>
  <si>
    <t>MD02.MVG.LH$$100$$2026-03-26_1611376$$100$$1</t>
  </si>
  <si>
    <t>UB13.MVG.LH$$100$$2026-03-26_1611370$$100$$1</t>
  </si>
  <si>
    <t>PW09-03.MV.CUSH$$100$$2026-01-06_1596547$$1100$$11</t>
  </si>
  <si>
    <t>UB06.ME.LH$$100$$2026-01-27_1602745$$1000$$8</t>
  </si>
  <si>
    <t>UB01-01.MV.USB$$100$$2026-03-09_1607015$$469$$1</t>
  </si>
  <si>
    <t>AL08.MV26.LH$$100$$2026-03-20_1609920$$450$$3</t>
  </si>
  <si>
    <t>AL08.MV26.LH$$100$$2026-03-20_1609920$$450$$1</t>
  </si>
  <si>
    <t>AL08.MV26.LH$$100$$2026-03-20_1609920$$450$$2</t>
  </si>
  <si>
    <t>AL08.MV26.LH$$100$$2026-03-20_1609920$$450$$4</t>
  </si>
  <si>
    <t>UB12.MVG.LH$$100$$2026-03-26_1611369$$100$$1</t>
  </si>
  <si>
    <t>AL12-03.ME.LH$$17$$2026-03-24_1610364$$517$$6</t>
  </si>
  <si>
    <t>UB09.ME.RH$$86$$170925041$$OUT$$1@@</t>
  </si>
  <si>
    <t>BK01.PE.CUSH$$9$$2026-03-24_1610256$$9$$1</t>
  </si>
  <si>
    <t>WI05.MV26.RH$$55$$2026-03-10_1608144$$55$$1</t>
  </si>
  <si>
    <t>AL08-01.MV.LH$$100$$2026-01-27_1602769$$755$$1</t>
  </si>
  <si>
    <t>HT17.PE.CUSH$$100$$2026-03-24$$0$$743214@@</t>
  </si>
  <si>
    <t>WI06-01.ME.RH$$100$$2026-03-31_1612329$$200$$2</t>
  </si>
  <si>
    <t>AL01-01.ME.RH$$100$$2026-03-31_1612343$$200$$1</t>
  </si>
  <si>
    <t>AL01-01.ME.RH$$100$$2026-03-31_1612343$$200$$2</t>
  </si>
  <si>
    <t>HT02-02.ME.MNL$$100$$2025-11-04_1582064$$2000$$20</t>
  </si>
  <si>
    <t>HT02-02.ME.MNL$$100$$2025-11-04_1582080$$2000$$13</t>
  </si>
  <si>
    <t>PW02.MV26.RH$$30$$2026-03-24_1610444$$330$$4</t>
  </si>
  <si>
    <t>HT01-02.ME.MNL$$100$$2025-11-14_1584128$$800$$7</t>
  </si>
  <si>
    <t>PW04.MV26.LH$$100$$2026-03-20_1609908$$450$$1</t>
  </si>
  <si>
    <t>MA08-05.ME.PWR$$100$$2025-11-21_1586041$$200$$2</t>
  </si>
  <si>
    <t>PW01.MV26.LH$$100$$2026-03-06_1606605$$473$$3</t>
  </si>
  <si>
    <t>HT02-02.ME.MNL$$100$$2025-11-14_1584133$$600$$6</t>
  </si>
  <si>
    <t>BK05.PE.CUSH$$3$$2026-03-24_1610252$$3$$1</t>
  </si>
  <si>
    <t>HT02-02.ME.MNL$$100$$2025-11-04_1582064$$2000$$16</t>
  </si>
  <si>
    <t>HT02-02.ME.MNL$$100$$2025-11-04_1582064$$2000$$17</t>
  </si>
  <si>
    <t>HT02-02.ME.MNL$$100$$2025-11-14_1584129$$800$$6</t>
  </si>
  <si>
    <t>HT02-02.ME.MNL$$100$$2025-11-04_1582064$$2000$$19</t>
  </si>
  <si>
    <t>HT01-02.ME.MNL$$100$$2025-11-14_1584132$$600$$5</t>
  </si>
  <si>
    <t>PW01.MV26.LH$$50$$2026-03-24_1610431$$250$$3</t>
  </si>
  <si>
    <t>WI05-01.ME.RH$$70$$2026-03-20_1609889$$70$$1</t>
  </si>
  <si>
    <t>WI01-01.MV.RH$$100$$2025-12-11_1590954$$300$$2</t>
  </si>
  <si>
    <t>UB12.MV26.RH$$100$$2026-03-20_1609935$$510$$3</t>
  </si>
  <si>
    <t>PW02.MV26.RH$$100$$2026-03-20_1609933$$510$$5</t>
  </si>
  <si>
    <t>HT02-02.ME.MNL$$100$$2025-11-04_1582080$$2000$$8</t>
  </si>
  <si>
    <t>HT02-02.ME.MNL$$100$$2025-11-04_1582080$$2000$$10</t>
  </si>
  <si>
    <t>UB13.MV26.LH$$100$$2026-03-26_1611426$$200$$2</t>
  </si>
  <si>
    <t>AL01-01.ME.LH$$20$$2026-03-09_1607025$$20$$1</t>
  </si>
  <si>
    <t>UB14.MVG.LH$$100$$2026-03-26_1611371$$100$$1</t>
  </si>
  <si>
    <t>PW01.MVG.LH$$100$$2026-03-26_1611364$$100$$1</t>
  </si>
  <si>
    <t>HT28.PE.CUSH$$50$$2026-03-20_1610083$$2550$$26</t>
  </si>
  <si>
    <t>AL11.MV26.LH$$100$$2026-03-24_1610477$$380$$2</t>
  </si>
  <si>
    <t>PW14-03.MV.CUSH$$100$$2025-12-24_1593119$$1200$$2</t>
  </si>
  <si>
    <t>HT3.PE.CUSH$$10$$2026-03-24_1610268$$10$$1</t>
  </si>
  <si>
    <t>HT17.PE.CUSH$$10$$2026-03-24_1610259$$10$$1</t>
  </si>
  <si>
    <t>HT21.PE.CUSH$$12$$2026-03-24_1610257$$12$$1</t>
  </si>
  <si>
    <t>HT20.PE.CUSH$$13$$2026-03-24_1610258$$13$$1</t>
  </si>
  <si>
    <t>HT16.PE.CUSH$$10$$2026-03-24_1610260$$10$$1</t>
  </si>
  <si>
    <t>UB05-01.ME.USB$$25$$2026-01-07_1597266$$25$$1</t>
  </si>
  <si>
    <t>AL16.MV26.LH$$50$$2026-03-20_1609925$$450$$5</t>
  </si>
  <si>
    <t>AL15.MV26.LH$$100$$2026-03-20_1609924$$450$$4</t>
  </si>
  <si>
    <t>AL15.MV26.LH$$100$$2026-03-20_1609924$$450$$3</t>
  </si>
  <si>
    <t>AL15.MV26.LH$$50$$2026-03-20_1609924$$450$$5</t>
  </si>
  <si>
    <t>UB13.MVG.RH$$100$$2026-03-26_1611391$$100$$1</t>
  </si>
  <si>
    <t>MD01.MVG.LH$$100$$2026-03-26_1611375$$100$$1</t>
  </si>
  <si>
    <t>MA15-01.ME.PWR$$100$$2025-11-21_1586029$$200$$1</t>
  </si>
  <si>
    <t>MD01.MVG.RH$$100$$2026-03-26_1611396$$100$$1</t>
  </si>
  <si>
    <t>MA15-01.ME.PWR$$100$$2025-11-21_1586029$$200$$2</t>
  </si>
  <si>
    <t>UB12.MV26.RH$$100$$2026-03-20_1609935$$510$$4</t>
  </si>
  <si>
    <t>PW04-01.ME.RH$$100$$2026-03-20_1609877$$661$$1</t>
  </si>
  <si>
    <t>WI03.MV26.RH$$100$$2026-03-14_1608949$$340$$1</t>
  </si>
  <si>
    <t>AL08-02.ME.LH$$100$$170925041$$OUT$$1@@</t>
  </si>
  <si>
    <t>AL05-01.ME.RH$$39$$2026-03-26_1611453$$239$$3</t>
  </si>
  <si>
    <t>AL08-02.ME.LH$$13$$2026-03-26_1611442$$213$$3</t>
  </si>
  <si>
    <t>MA19-02.ME.PWR$$100$$2026-03-04$$0$$740832@@</t>
  </si>
  <si>
    <t>MA19-02.ME.PWR$$100$$2025-11-24_1586239$$200$$2</t>
  </si>
  <si>
    <t>HT04.MV26.CUSH$$40$$2026-03-24_1610293$$240$$3</t>
  </si>
  <si>
    <t>AL13.MV26.LH$$80$$2026-03-24_1610479$$380$$4</t>
  </si>
  <si>
    <t>UB07.ME.LH$$100$$2026-01-27_1602746$$1000$$3</t>
  </si>
  <si>
    <t>AL13.MV26.LH$$100$$2026-03-24_1610479$$380$$1</t>
  </si>
  <si>
    <t>AL07.MV26.LH$$100$$2026-03-24_1610470$$380$$3</t>
  </si>
  <si>
    <t>AL07.MV26.LH$$100$$2026-03-24_1610470$$380$$1</t>
  </si>
  <si>
    <t>AL07.MV26.LH$$100$$2026-03-24_1610470$$380$$2</t>
  </si>
  <si>
    <t>AL07.MV26.LH$$80$$2026-03-24_1610470$$380$$4</t>
  </si>
  <si>
    <t>MD03.MVG.RH$$100$$2026-03-26_1611398$$100$$1</t>
  </si>
  <si>
    <t>HT24.PE.CUSH$$100$$2026-03-20_1610084$$2550$$20</t>
  </si>
  <si>
    <t>UB14.MVG.RH$$100$$2026-03-26_1611392$$100$$1</t>
  </si>
  <si>
    <t>MA01-01.ME.PWR$$100$$2025-12-25_1593833$$200$$1</t>
  </si>
  <si>
    <t>MA01-01.ME.PWR$$24$$2026-01-03$$0$$732475@@</t>
  </si>
  <si>
    <t>MA01-01.ME.PWR$$100$$2026-03-06$$0$$741137@@</t>
  </si>
  <si>
    <t>WI04-01.MV.RH$$54$$2026-01-13_1598451$$54$$1</t>
  </si>
  <si>
    <t>VT01-03.ME.PWR$$100$$2025-11-04_1582054$$2000$$12</t>
  </si>
  <si>
    <t>VT01-03.ME.PWR$$100$$2025-11-04_1582074$$2000$$17</t>
  </si>
  <si>
    <t>VT01-03.ME.PWR$$100$$2025-11-04_1582054$$2000$$14</t>
  </si>
  <si>
    <t>VT01-03.ME.PWR$$100$$2025-11-04_1582074$$2000$$20</t>
  </si>
  <si>
    <t>VT01-03.ME.PWR$$100$$2025-11-04_1582054$$2000$$2</t>
  </si>
  <si>
    <t>PW01-02.ME.PWR$$100$$2025-11-04_1582070$$2000$$1</t>
  </si>
  <si>
    <t>PW01-02.ME.PWR$$100$$2025-11-04_1582070$$2000$$14</t>
  </si>
  <si>
    <t>PW01-02.ME.PWR$$100$$2025-11-04_1582070$$2000$$11</t>
  </si>
  <si>
    <t>PW01-02.ME.PWR$$100$$2025-11-04_1582070$$2000$$2</t>
  </si>
  <si>
    <t>PW01-02.ME.PWR$$100$$2025-11-04_1582070$$2000$$9</t>
  </si>
  <si>
    <t>PW01-02.ME.PWR$$100$$2025-11-04_1582070$$2000$$10</t>
  </si>
  <si>
    <t>PW01-02.ME.PWR$$100$$2025-11-04_1582070$$2000$$8</t>
  </si>
  <si>
    <t>PW01-02.ME.PWR$$100$$2025-11-04_1582070$$2000$$16</t>
  </si>
  <si>
    <t>MA09-05.ME.PWR$$100$$2025-11-24_1586247$$200$$1</t>
  </si>
  <si>
    <t>PW02-02.ME.PWR$$100$$2025-11-04_1582071$$2000$$12</t>
  </si>
  <si>
    <t>PW02-02.ME.PWR$$100$$2025-11-04_1582071$$2000$$8</t>
  </si>
  <si>
    <t>PW02-02.ME.PWR$$100$$2025-11-04_1582071$$2000$$10</t>
  </si>
  <si>
    <t>PW02-02.ME.PWR$$100$$2025-11-04_1582071$$2000$$14</t>
  </si>
  <si>
    <t>WI02-04.ME.PWR$$100$$2025-10-28_1580636$$500$$1</t>
  </si>
  <si>
    <t>PW01-02.ME.PWR$$100$$2025-11-04_1582070$$2000$$7</t>
  </si>
  <si>
    <t>PW01-02.ME.PWR$$100$$2025-11-04_1582070$$2000$$17</t>
  </si>
  <si>
    <t>PW01-02.ME.PWR$$100$$2025-11-04_1582070$$2000$$15</t>
  </si>
  <si>
    <t>WI01-04.ME.PWR$$99$$2025-12-02$$0$$725925@@</t>
  </si>
  <si>
    <t>WI10-01.MV.RH$$100$$2025-10-23_1577330$$400$$1</t>
  </si>
  <si>
    <t>WI03-01.MV.RH$$4$$2025-12-30$$0$$731616@@</t>
  </si>
  <si>
    <t>WI03-01.MV.RH$$100$$2026-01-07_1597270$$200$$1</t>
  </si>
  <si>
    <t>PW03-02.ME.PWR$$100$$2025-11-04_1582072$$2000$$9</t>
  </si>
  <si>
    <t>PW03-02.ME.PWR$$100$$2025-11-04_1582072$$2000$$20</t>
  </si>
  <si>
    <t>PW03-02.ME.PWR$$100$$2025-11-04_1582072$$2000$$4</t>
  </si>
  <si>
    <t>PW03-02.ME.PWR$$100$$2025-11-04_1582072$$2000$$14</t>
  </si>
  <si>
    <t>PW03-02.ME.PWR$$100$$2025-11-04_1582072$$2000$$19</t>
  </si>
  <si>
    <t>PW03-02.ME.PWR$$100$$2025-11-04_1582072$$2000$$3</t>
  </si>
  <si>
    <t>PW03-02.ME.PWR$$100$$2025-11-04_1582072$$2000$$17</t>
  </si>
  <si>
    <t>PW03-02.ME.PWR$$100$$2025-11-21_1586061$$100$$1</t>
  </si>
  <si>
    <t>PW02-02.ME.PWR$$100$$2025-11-04_1582071$$2000$$7</t>
  </si>
  <si>
    <t>PW02-02.ME.PWR$$100$$2025-11-04_1582071$$2000$$6</t>
  </si>
  <si>
    <t>PW02-02.ME.PWR$$100$$2025-11-04_1582071$$2000$$1</t>
  </si>
  <si>
    <t>PW02-02.ME.PWR$$100$$2025-11-21_1586060$$100$$1</t>
  </si>
  <si>
    <t>PW02-02.ME.PWR$$79$$2025-11-03$$0$$720713@@</t>
  </si>
  <si>
    <t>PW05-02.ME.PWR$$100$$2025-11-04_1582057$$2000$$3</t>
  </si>
  <si>
    <t>PW05-02.ME.PWR$$20$$2025-11-22$$0$$724192@@</t>
  </si>
  <si>
    <t>PW05-02.ME.PWR$$4$$D23061401$$OUT$$1@@</t>
  </si>
  <si>
    <t>PW05-02.ME.PWR$$100$$2025-11-04_1582057$$2000$$19</t>
  </si>
  <si>
    <t>MA11-06.ME.PWR$$10$$2025-12-10$$0$$727373@@</t>
  </si>
  <si>
    <t>MA11-06.ME.PWR$$100$$2025-10-28_1580649$$500$$4</t>
  </si>
  <si>
    <t>PW04-02.ME.PWR$$100$$2025-11-04_1582073$$2000$$16</t>
  </si>
  <si>
    <t>PW04-02.ME.PWR$$100$$2025-11-04_1582073$$2000$$6</t>
  </si>
  <si>
    <t>PW06-02.ME.PWR$$100$$2025-11-04_1582058$$2000$$11</t>
  </si>
  <si>
    <t>PW06-02.ME.PWR$$100$$2025-11-04_1582058$$2000$$12</t>
  </si>
  <si>
    <t>PW06-02.ME.PWR$$100$$2025-11-04_1582058$$2000$$13</t>
  </si>
  <si>
    <t>PW06-02.ME.PWR$$12$$2025-12-10$$0$$727367@@</t>
  </si>
  <si>
    <t>PW07-02.ME.PWR$$100$$2025-11-24_1586228$$100$$1</t>
  </si>
  <si>
    <t>PW07-02.ME.PWR$$100$$2025-11-04_1582059$$2000$$3</t>
  </si>
  <si>
    <t>PW07-02.ME.PWR$$100$$2025-11-04_1582059$$2000$$9</t>
  </si>
  <si>
    <t>PW04-02.ME.PWR$$100$$2025-11-04_1582073$$2000$$7</t>
  </si>
  <si>
    <t>PW04-02.ME.PWR$$100$$2025-11-04_1582073$$2000$$10</t>
  </si>
  <si>
    <t>PW04-02.ME.PWR$$100$$2025-11-04_1582073$$2000$$17</t>
  </si>
  <si>
    <t>PW04-02.ME.PWR$$100$$2025-11-04_1582073$$2000$$15</t>
  </si>
  <si>
    <t>PW04-02.ME.PWR$$100$$2025-11-21_1586062$$100$$1</t>
  </si>
  <si>
    <t>PW06-02.ME.PWR$$100$$2025-11-04_1582058$$2000$$7</t>
  </si>
  <si>
    <t>PW06-02.ME.PWR$$100$$2025-11-24_1586227$$100$$1</t>
  </si>
  <si>
    <t>PW06-02.ME.PWR$$21$$2025-11-22$$0$$724190@@</t>
  </si>
  <si>
    <t>PW06-02.ME.PWR$$100$$2025-11-04_1582058$$2000$$16</t>
  </si>
  <si>
    <t>PW06-02.ME.PWR$$100$$2025-11-04_1582058$$2000$$19</t>
  </si>
  <si>
    <t>VT03-02.ME.PWR$$100$$2025-10-28_1580634$$500$$2</t>
  </si>
  <si>
    <t>VT03-02.ME.PWR$$100$$2025-11-24_1586259$$200$$1</t>
  </si>
  <si>
    <t>PW03-02.ME.PWR$$100$$2025-11-04_1582072$$2000$$16</t>
  </si>
  <si>
    <t>PW03-02.ME.PWR$$100$$2025-11-04_1582072$$2000$$18</t>
  </si>
  <si>
    <t>PW03-02.ME.PWR$$100$$2025-11-04_1582072$$2000$$13</t>
  </si>
  <si>
    <t>PW03-02.ME.PWR$$100$$2025-11-04_1582072$$2000$$2</t>
  </si>
  <si>
    <t>VT01-03.ME.PWR$$100$$2025-11-04_1582074$$2000$$18</t>
  </si>
  <si>
    <t>VT01-03.ME.PWR$$20$$2025-12-30$$0$$731918@@</t>
  </si>
  <si>
    <t>VT01-03.ME.PWR$$12$$D23061401$$OUT$$1@@</t>
  </si>
  <si>
    <t>VT01-03.ME.PWR$$2$$2025-12-13$$0$$728167@@</t>
  </si>
  <si>
    <t>VT01-03.ME.PWR$$24$$2025-10-27$$0$$719671@@</t>
  </si>
  <si>
    <t>PW03-02.ME.PWR$$100$$2025-11-04_1582072$$2000$$7</t>
  </si>
  <si>
    <t>PW07-02.ME.PWR$$100$$2025-11-04_1582059$$2000$$2</t>
  </si>
  <si>
    <t>PW03-02.ME.PWR$$100$$170925041$$OUT$$1@@</t>
  </si>
  <si>
    <t>WI07-01.MV.RH$$24$$2025-11-28$$0$$725395@@</t>
  </si>
  <si>
    <t>WI05-01.MV.RH$$100$$2025-12-11_1590958$$300$$2</t>
  </si>
  <si>
    <t>VT02-03.ME.PWR$$100$$2025-11-04_1582075$$2000$$6</t>
  </si>
  <si>
    <t>VT02-03.ME.PWR$$100$$2025-11-04_1582075$$2000$$2</t>
  </si>
  <si>
    <t>VT02-03.ME.PWR$$100$$2025-11-04_1582075$$2000$$7</t>
  </si>
  <si>
    <t>VT02-03.ME.PWR$$100$$2025-11-04_1582075$$2000$$19</t>
  </si>
  <si>
    <t>PW02-02.ME.PWR$$100$$2025-11-04_1582071$$2000$$5</t>
  </si>
  <si>
    <t>VT01-02.ME.PWR$$100$$2025-11-21_1586052$$200$$1</t>
  </si>
  <si>
    <t>VT01-02.ME.PWR$$100$$2025-09-29_1550355$$400$$3</t>
  </si>
  <si>
    <t>VT01-02.ME.PWR$$100$$2025-11-24_1586257$$200$$1</t>
  </si>
  <si>
    <t>PW04-02.ME.PWR$$100$$2025-11-04_1582073$$2000$$3</t>
  </si>
  <si>
    <t>PW04-02.ME.PWR$$21$$2025-12-25_1593823$$21$$1</t>
  </si>
  <si>
    <t>PW04-01.ME.PWR$$59$$2025-12-25_1593838$$59$$1</t>
  </si>
  <si>
    <t>PW04-02.ME.PWR$$19$$2025-12-10$$0$$727387@@</t>
  </si>
  <si>
    <t>PW04-02.ME.PWR$$41$$2025-12-09$$0$$727145@@</t>
  </si>
  <si>
    <t>WI11-01.MV.RH$$100$$2025-10-23_1577331$$400$$4</t>
  </si>
  <si>
    <t>MA14-06.ME.PWR$$100$$2025-10-28_1580650$$500$$5</t>
  </si>
  <si>
    <t>MA14-06.ME.PWR$$3$$2025-12-10$$0$$727381@@</t>
  </si>
  <si>
    <t>WI13-01.MV.RH$$100$$2025-10-23_1577333$$400$$2</t>
  </si>
  <si>
    <t>WI13-01.MV.RH$$47$$2025-10-27$$0$$719642@@</t>
  </si>
  <si>
    <t>MA07-06.ME.PWR$$100$$2025-10-28_1580646$$500$$1</t>
  </si>
  <si>
    <t>MA07-06.ME.PWR$$100$$2025-09-29_1550369$$400$$2</t>
  </si>
  <si>
    <t>MA07-06.ME.PWR$$100$$2025-10-28_1580646$$500$$4</t>
  </si>
  <si>
    <t>PW05-02.ME.PWR$$100$$2025-11-04_1582057$$2000$$17</t>
  </si>
  <si>
    <t>PW05-02.ME.PWR$$100$$2025-11-24_1586226$$100$$1</t>
  </si>
  <si>
    <t>VT02-02.ME.PWR$$100$$2025-11-24_1586258$$200$$1</t>
  </si>
  <si>
    <t>VT02-02.ME.PWR$$100$$2025-09-06_1528639$$100$$1</t>
  </si>
  <si>
    <t>VT02-02.ME.PWR$$100$$2025-11-21_1586053$$200$$2</t>
  </si>
  <si>
    <t>MA06-06.ME.PWR$$10$$2025-12-10$$0$$727482@@</t>
  </si>
  <si>
    <t>MA06-06.ME.PWR$$100$$2025-10-28_1580645$$500$$1</t>
  </si>
  <si>
    <t>MA06-06.ME.PWR$$100$$2025-09-29_1550368$$400$$1</t>
  </si>
  <si>
    <t>MA11-06.ME.PWR$$100$$2025-10-28_1580649$$500$$2</t>
  </si>
  <si>
    <t>PW08-01.ME.PWR$$100$$2025-10-28_1580643$$500$$5</t>
  </si>
  <si>
    <t>PW08-02.ME.PWR$$100$$2025-11-04_1582060$$2000$$11</t>
  </si>
  <si>
    <t>PW08-01.ME.PWR$$1$$2025-12-10$$0$$727377@@</t>
  </si>
  <si>
    <t>PW08-02.ME.PWR$$100$$2025-11-24_1586229$$100$$1</t>
  </si>
  <si>
    <t>PW07-02.ME.PWR$$22$$2025-11-22$$0$$724158@@</t>
  </si>
  <si>
    <t>MA09-06.ME.PWR$$5$$2025-12-10$$0$$727393@@</t>
  </si>
  <si>
    <t>MA09-06.ME.PWR$$100$$2025-10-28_1580648$$500$$1</t>
  </si>
  <si>
    <t>MA09-06.ME.PWR$$100$$2025-10-28_1580648$$500$$5</t>
  </si>
  <si>
    <t>AL06-01.MV.LH$$100$$2026-01-27_1602767$$800$$6</t>
  </si>
  <si>
    <t>AL06-01.MV.LH$$100$$2026-01-27_1602767$$800$$8</t>
  </si>
  <si>
    <t>AL06-01.MV.LH$$100$$2026-01-27_1602767$$800$$7</t>
  </si>
  <si>
    <t>AL06-01.MV.LH$$100$$2026-01-27_1602767$$800$$3</t>
  </si>
  <si>
    <t>AL06-01.MV.LH$$100$$2026-01-27_1602767$$800$$1</t>
  </si>
  <si>
    <t>AL06-01.MV.LH$$100$$2026-01-27_1602767$$800$$2</t>
  </si>
  <si>
    <t>AL06-01.MV.LH$$100$$2026-01-27_1602767$$800$$5</t>
  </si>
  <si>
    <t>AL06-01.MV.LH$$100$$2026-01-27_1602767$$800$$4</t>
  </si>
  <si>
    <t>HT02-02.ME.MNL$$100$$2025-11-14_1584133$$600$$1</t>
  </si>
  <si>
    <t>HT02-02.ME.MNL$$100$$2025-11-14_1584133$$600$$3</t>
  </si>
  <si>
    <t>HT02-02.ME.MNL$$100$$2025-11-04_1582080$$2000$$5</t>
  </si>
  <si>
    <t>HT02-02.ME.MNL$$100$$2025-11-04_1582080$$2000$$14</t>
  </si>
  <si>
    <t>HT02-02.ME.MNL$$100$$170925041$$OUT$$1@@</t>
  </si>
  <si>
    <t>MA23-02.ME.PWR$$4$$2025-11-27$$0$$725267@@</t>
  </si>
  <si>
    <t>MA20-02.ME.PWR$$100$$2025-12-25_1593826$$115$$1</t>
  </si>
  <si>
    <t>WI02-03.ME.MNL$$100$$2025-11-14_1584127$$800$$4</t>
  </si>
  <si>
    <t>WI02-03.ME.MNL$$100$$2025-11-14_1584127$$800$$8</t>
  </si>
  <si>
    <t>WI02-03.ME.MNL$$100$$2025-11-04_1582078$$2000$$6</t>
  </si>
  <si>
    <t>WI02-03.ME.MNL$$100$$2025-11-04_1582062$$2000$$2</t>
  </si>
  <si>
    <t>WI02-03.ME.MNL$$100$$2025-11-14_1584127$$800$$7</t>
  </si>
  <si>
    <t>WI02-03.ME.MNL$$89$$2025-12-18$$0$$729102@@</t>
  </si>
  <si>
    <t>WI02-03.ME.MNL$$100$$2025-11-14_1584131$$600$$3</t>
  </si>
  <si>
    <t>WI01-04.ME.PWR$$3$$2025-12-10$$0$$727369@@</t>
  </si>
  <si>
    <t>UB07.ME.LH$$100$$2026-01-27_1602746$$1000$$9</t>
  </si>
  <si>
    <t>WI01-03.ME.MNL$$97$$2025-12-25_1593839$$97$$1</t>
  </si>
  <si>
    <t>WI01-03.ME.MNL$$100$$2025-11-04_1582077$$2000$$13</t>
  </si>
  <si>
    <t>WI01-03.ME.MNL$$100$$2025-11-14_1584126$$800$$8</t>
  </si>
  <si>
    <t>WI01-03.ME.MNL$$100$$2025-11-14_1584126$$800$$7</t>
  </si>
  <si>
    <t>WI01-03.ME.MNL$$100$$2025-11-14_1584130$$600$$3</t>
  </si>
  <si>
    <t>WI01-03.ME.MNL$$100$$2025-11-14_1584130$$600$$1</t>
  </si>
  <si>
    <t>WI01-03.ME.MNL$$100$$2025-11-04_1582061$$2000$$13</t>
  </si>
  <si>
    <t>WI01-03.ME.MNL$$100$$2025-11-14_1584126$$800$$1</t>
  </si>
  <si>
    <t>VT01-01.ME.MNL$$100$$2025-10-18_1573818$$900$$2</t>
  </si>
  <si>
    <t>VT01-01.ME.MNL$$100$$2025-11-04_1582081$$2000$$16</t>
  </si>
  <si>
    <t>VT01-01.ME.MNL$$100$$2025-11-04_1582081$$2000$$2</t>
  </si>
  <si>
    <t>VT01-01.ME.MNL$$100$$2025-10-18_1573818$$900$$6</t>
  </si>
  <si>
    <t>VT01-01.ME.MNL$$100$$2025-10-15_1564945$$600$$4</t>
  </si>
  <si>
    <t>HT01-02.ME.MNL$$100$$2025-11-04_1582063$$2000$$18</t>
  </si>
  <si>
    <t>HT01-02.ME.MNL$$100$$2025-11-04_1582079$$2000$$1</t>
  </si>
  <si>
    <t>HT01-02.ME.MNL$$100$$2025-11-04_1582063$$2000$$11</t>
  </si>
  <si>
    <t>HT01-02.ME.MNL$$100$$2025-11-29_1587809$$200$$2</t>
  </si>
  <si>
    <t>HT01-02.ME.MNL$$100$$2025-11-04_1582079$$2000$$5</t>
  </si>
  <si>
    <t>MA05-05.ME.PWR$$100$$2025-11-21_1586038$$200$$1</t>
  </si>
  <si>
    <t>PW01.MVG.RH$$100$$2026-03-26_1611381$$100$$1</t>
  </si>
  <si>
    <t>HT02-02.ME.MNL$$100$$2025-11-14_1584129$$800$$8</t>
  </si>
  <si>
    <t>HT01-02.ME.MNL$$100$$2025-11-04_1582079$$2000$$12</t>
  </si>
  <si>
    <t>HT01-02.ME.MNL$$100$$2025-11-04_1582079$$2000$$8</t>
  </si>
  <si>
    <t>HT01-02.ME.MNL$$100$$2025-11-04_1582079$$2000$$3</t>
  </si>
  <si>
    <t>VT03-01.ME.MNL$$100$$2025-10-15_1564947$$600$$4</t>
  </si>
  <si>
    <t>VT03-01.ME.MNL$$100$$2025-11-04_1582083$$2000$$18</t>
  </si>
  <si>
    <t>VT03-01.ME.MNL$$100$$2025-11-04_1582083$$2000$$13</t>
  </si>
  <si>
    <t>VT03-01.ME.MNL$$100$$2025-11-04_1582083$$2000$$2</t>
  </si>
  <si>
    <t>VT03-01.ME.MNL$$100$$2025-11-04_1582083$$2000$$12</t>
  </si>
  <si>
    <t>AL16.MV26.LH$$100$$2026-03-20_1609925$$450$$2</t>
  </si>
  <si>
    <t>AL03-01.ME.RH$$100$$2026-03-26_1611464$$300$$3</t>
  </si>
  <si>
    <t>HT01-02.ME.MNL$$100$$2025-11-14$$0$$722886@@</t>
  </si>
  <si>
    <t>UB15.MVG.RH$$100$$2026-03-26_1611393$$100$$1</t>
  </si>
  <si>
    <t>UB12.MV26.LH$$100$$2026-03-24_1610434$$250$$2</t>
  </si>
  <si>
    <t>HT01-02.ME.MNL$$100$$2025-11-29_1587816$$200$$1</t>
  </si>
  <si>
    <t>VT02-01.ME.MNL$$100$$2025-11-04_1582066$$2000$$11</t>
  </si>
  <si>
    <t>VT02-01.ME.MNL$$100$$2025-11-04_1582066$$2000$$14</t>
  </si>
  <si>
    <t>VT02-01.ME.MNL$$100$$2025-11-04_1582066$$2000$$15</t>
  </si>
  <si>
    <t>VT02-01.ME.MNL$$100$$2025-11-04_1582066$$2000$$13</t>
  </si>
  <si>
    <t>VT02-01.ME.MNL$$100$$2025-11-04_1582066$$2000$$20</t>
  </si>
  <si>
    <t>UB11.ME.RH$$100$$2026-03-20_1609880$$661$$5</t>
  </si>
  <si>
    <t>PW02.MV26.RH$$10$$2026-03-20_1609933$$510$$6</t>
  </si>
  <si>
    <t>AL14-02.ME.LH$$100$$170925041$$OUT$$2@@</t>
  </si>
  <si>
    <t>PW02.MV26.BACK$$32$$D23061401$$OUT$$1@@</t>
  </si>
  <si>
    <t>PW01.MV26.BACK$$32$$D23061401$$OUT$$1@@</t>
  </si>
  <si>
    <t>MA06-05.ME.PWR$$100$$2025-11-24_1586244$$200$$1</t>
  </si>
  <si>
    <t>UB15.MVG.LH$$100$$2026-03-27$$0$$743659@@</t>
  </si>
  <si>
    <t>UB01-01.MV.LH$$100$$2025-12-04_1589171$$400$$2</t>
  </si>
  <si>
    <t>UB01-01.MV.LH$$20$$2026-01-27_1602763$$620$$7</t>
  </si>
  <si>
    <t>UB01-01.MV.LH$$100$$2026-01-27_1602763$$620$$3</t>
  </si>
  <si>
    <t>UB01-01.MV.LH$$100$$2026-01-27_1602763$$620$$4</t>
  </si>
  <si>
    <t>UB01-01.MV.LH$$100$$2026-01-27_1602763$$620$$2</t>
  </si>
  <si>
    <t>UB01-01.MV.LH$$100$$2026-01-27_1602763$$620$$6</t>
  </si>
  <si>
    <t>PW02-02.MV.LH$$100$$2025-12-09_1590432$$400$$2</t>
  </si>
  <si>
    <t>PW02-02.MV.LH$$100$$2025-12-09_1590432$$400$$1</t>
  </si>
  <si>
    <t>PW02-02.MV.LH$$100$$2025-12-09_1590432$$400$$3</t>
  </si>
  <si>
    <t>AL13.MV.LH$$100$$2026-01-27_1602777$$997$$1</t>
  </si>
  <si>
    <t>AL13.MV.LH$$100$$2025-12-22_1592371$$400$$4</t>
  </si>
  <si>
    <t>AL13.MV.LH$$100$$2025-12-22_1592371$$400$$1</t>
  </si>
  <si>
    <t>AL13.MV.LH$$100$$2025-12-22_1592371$$400$$3</t>
  </si>
  <si>
    <t>PW02-01.ME.PWR$$7$$2025-08-30$$0$$705143@@</t>
  </si>
  <si>
    <t>AL12.MV.LH$$100$$2026-01-27_1602776$$897$$6</t>
  </si>
  <si>
    <t>AL12.MV.LH$$100$$2026-01-27_1602776$$897$$3</t>
  </si>
  <si>
    <t>AL12.MV.LH$$100$$2025-12-09_1590443$$400$$3</t>
  </si>
  <si>
    <t>AL12.MV.LH$$100$$2025-12-09_1590443$$400$$2</t>
  </si>
  <si>
    <t>AL12.MV.LH$$100$$2025-12-04_1589184$$400$$3</t>
  </si>
  <si>
    <t>AL12.MV.LH$$100$$2025-12-09_1590443$$400$$4</t>
  </si>
  <si>
    <t>AL13.MV.LH$$100$$2026-01-27_1602777$$997$$2</t>
  </si>
  <si>
    <t>AL13.MV.LH$$100$$2026-01-27_1602777$$997$$3</t>
  </si>
  <si>
    <t>AL13.MV.LH$$100$$2026-01-27_1602777$$997$$5</t>
  </si>
  <si>
    <t>AL11.MV.LH$$100$$2026-01-27_1602775$$1200$$5</t>
  </si>
  <si>
    <t>AL11.MV.LH$$100$$2026-01-27_1602775$$1200$$6</t>
  </si>
  <si>
    <t>AL11.MV.LH$$100$$2026-01-27_1602775$$1200$$2</t>
  </si>
  <si>
    <t>AL11.MV.LH$$100$$2026-01-27_1602775$$1200$$1</t>
  </si>
  <si>
    <t>MA25-05.ME.PWR$$100$$2025-10-28_1580630$$500$$4</t>
  </si>
  <si>
    <t>MA25-05.ME.PWR$$8$$2025-12-10$$0$$727392@@</t>
  </si>
  <si>
    <t>MA14-06.ME.PWR$$100$$2025-09-29_1550373$$400$$2</t>
  </si>
  <si>
    <t>AL01-01.MV.LH$$1$$2025-12-10$$0$$727399@@</t>
  </si>
  <si>
    <t>AL01-01.MV.LH$$12$$2025-12-25_1593860$$12$$1</t>
  </si>
  <si>
    <t>MA21-02.ME.PWR$$2$$2025-12-10$$0$$727477@@</t>
  </si>
  <si>
    <t>MA21-02.ME.PWR$$6$$2025-12-10$$0$$727385@@</t>
  </si>
  <si>
    <t>VT01-03.ME.PWR$$100$$2025-11-04_1582074$$2000$$2</t>
  </si>
  <si>
    <t>VT01-03.ME.PWR$$100$$2025-11-04_1582054$$2000$$7</t>
  </si>
  <si>
    <t>PW03-02.ME.PWR$$100$$2025-11-04_1582072$$2000$$6</t>
  </si>
  <si>
    <t>AL16-01.MV.LH$$100$$2025-12-04_1589182$$400$$3</t>
  </si>
  <si>
    <t>MA11-05.ME.PWR$$100$$2025-11-24_1586248$$200$$2</t>
  </si>
  <si>
    <t>PW02-02.ME.PWR$$100$$2025-10-28_1580660$$500$$4</t>
  </si>
  <si>
    <t>WI01-01.MV.MNL$$24$$2025-10-31$$0$$720185@@</t>
  </si>
  <si>
    <t>WI02-01.MV.MNL$$24$$2025-11-14$$0$$722747@@</t>
  </si>
  <si>
    <t>WI01-01.MV.MNL$$100$$2025-11-08_1582797$$100$$1</t>
  </si>
  <si>
    <t>WI02-01.MV.MNL$$100$$2025-11-08_1582803$$100$$1</t>
  </si>
  <si>
    <t>WI02-01.MV.MNL$$53$$2025-12-25_1593856$$53$$1</t>
  </si>
  <si>
    <t>WI02-01.MV.MNL$$100$$2025-11-08_1582798$$100$$1</t>
  </si>
  <si>
    <t>AL02-01.MV.RH$$20$$2025-12-18$$0$$729100@@</t>
  </si>
  <si>
    <t>UB02-01.MV.LH$$100$$2026-01-27_1602764$$575$$3</t>
  </si>
  <si>
    <t>UB02-01.MV.LH$$100$$2025-12-04_1589295$$400$$4</t>
  </si>
  <si>
    <t>UB02-01.MV.LH$$100$$2026-01-27_1602764$$575$$2</t>
  </si>
  <si>
    <t>UB02-01.MV.LH$$100$$2025-12-04_1589172$$400$$3</t>
  </si>
  <si>
    <t>WI01-05.ME.PWR$$100$$2025-11-21_1586057$$100$$1</t>
  </si>
  <si>
    <t>WI01-05.ME.PWR$$100$$2025-11-04_1582052$$2000$$17</t>
  </si>
  <si>
    <t>WI01-05.ME.PWR$$100$$2025-11-04_1582052$$2000$$5</t>
  </si>
  <si>
    <t>WI01-05.ME.PWR$$100$$2025-11-04_1582052$$2000$$2</t>
  </si>
  <si>
    <t>WI01-05.ME.PWR$$100$$2025-11-04_1582052$$2000$$16</t>
  </si>
  <si>
    <t>WI01-05.ME.PWR$$100$$2025-11-04_1582068$$2000$$6</t>
  </si>
  <si>
    <t>WI01-05.ME.PWR$$100$$2025-11-04_1582068$$2000$$19</t>
  </si>
  <si>
    <t>WI01-05.ME.PWR$$100$$2025-11-04_1582068$$2000$$4</t>
  </si>
  <si>
    <t>WI01-05.ME.PWR$$22$$2025-12-10$$0$$727368@@</t>
  </si>
  <si>
    <t>WI01-05.ME.PWR$$29$$2025-11-22$$0$$724179@@</t>
  </si>
  <si>
    <t>WI01-05.ME.PWR$$100$$2025-11-04_1582052$$2000$$14</t>
  </si>
  <si>
    <t>WI01-05.ME.PWR$$100$$2025-11-04_1582068$$2000$$16</t>
  </si>
  <si>
    <t>WI01-05.ME.PWR$$100$$2025-11-04_1582068$$2000$$17</t>
  </si>
  <si>
    <t>WI01-05.ME.PWR$$100$$2025-11-04_1582052$$2000$$10</t>
  </si>
  <si>
    <t>WI01-05.ME.PWR$$100$$2025-11-04_1582068$$2000$$18</t>
  </si>
  <si>
    <t>WI01-05.ME.PWR$$100$$2025-11-24_1586224$$100$$1</t>
  </si>
  <si>
    <t>WI01-05.ME.PWR$$100$$2025-11-04_1582052$$2000$$18</t>
  </si>
  <si>
    <t>WI01-05.ME.PWR$$100$$2025-11-04_1582068$$2000$$5</t>
  </si>
  <si>
    <t>WI01-05.ME.PWR$$100$$2025-11-04_1582068$$2000$$14</t>
  </si>
  <si>
    <t>WI01-05.ME.PWR$$100$$2025-11-04_1582068$$2000$$20</t>
  </si>
  <si>
    <t>WI01-05.ME.PWR$$100$$2025-11-04_1582052$$2000$$19</t>
  </si>
  <si>
    <t>WI01-05.ME.PWR$$100$$2025-11-04_1582068$$2000$$11</t>
  </si>
  <si>
    <t>WI01-05.ME.PWR$$100$$2025-11-04_1582052$$2000$$13</t>
  </si>
  <si>
    <t>WI01-05.ME.PWR$$100$$2025-11-04_1582068$$2000$$13</t>
  </si>
  <si>
    <t>WI01-05.ME.PWR$$100$$2025-11-04_1582052$$2000$$20</t>
  </si>
  <si>
    <t>PW07-01.ME.PWR$$100$$2025-10-28_1580642$$500$$4</t>
  </si>
  <si>
    <t>PW07-01.ME.PWR$$100$$2025-10-28_1580642$$500$$5</t>
  </si>
  <si>
    <t>PW07-01.ME.PWR$$100$$2025-10-28_1580642$$500$$1</t>
  </si>
  <si>
    <t>VT04-01.MV.MNL$$100$$2025-11-08_1582796$$400$$4</t>
  </si>
  <si>
    <t>VT04-01.MV.MNL$$100$$2025-11-08_1582796$$400$$2</t>
  </si>
  <si>
    <t>VT04-01.MV.MNL$$88$$2025-11-21$$0$$724122@@</t>
  </si>
  <si>
    <t>AL07-01.MV.LH$$100$$2026-01-27_1602768$$800$$5</t>
  </si>
  <si>
    <t>AL07-01.MV.LH$$100$$2026-01-27_1602768$$800$$4</t>
  </si>
  <si>
    <t>AL07-01.MV.LH$$100$$2026-01-27_1602768$$800$$2</t>
  </si>
  <si>
    <t>AL07-01.MV.LH$$100$$2026-01-27_1602768$$800$$6</t>
  </si>
  <si>
    <t>AL07-01.MV.LH$$100$$2026-01-27_1602768$$800$$8</t>
  </si>
  <si>
    <t>AL07-01.MV.LH$$100$$2026-01-27_1602768$$800$$7</t>
  </si>
  <si>
    <t>AL07-01.MV.LH$$100$$2026-01-27_1602768$$800$$3</t>
  </si>
  <si>
    <t>AL07-01.MV.LH$$100$$2026-01-27_1602768$$800$$1</t>
  </si>
  <si>
    <t>WI02-05.ME.PWR$$100$$2025-11-04_1582053$$2000$$15</t>
  </si>
  <si>
    <t>WI02-05.ME.PWR$$100$$2025-11-08$$0$$721629@@</t>
  </si>
  <si>
    <t>WI02-05.ME.PWR$$17$$2025-12-10$$0$$727383@@</t>
  </si>
  <si>
    <t>WI02-05.ME.PWR$$100$$2025-11-21_1586058$$100$$1</t>
  </si>
  <si>
    <t>WI02-05.ME.PWR$$100$$2025-11-04_1582053$$2000$$3</t>
  </si>
  <si>
    <t>WI02-05.ME.PWR$$100$$2025-11-04_1582053$$2000$$4</t>
  </si>
  <si>
    <t>WI02-05.ME.PWR$$100$$2025-11-04_1582053$$2000$$14</t>
  </si>
  <si>
    <t>WI02-05.ME.PWR$$100$$2025-11-04_1582053$$2000$$6</t>
  </si>
  <si>
    <t>WI02-05.ME.PWR$$100$$2025-11-04_1582053$$2000$$13</t>
  </si>
  <si>
    <t>WI02-05.ME.PWR$$100$$2025-11-04_1582053$$2000$$8</t>
  </si>
  <si>
    <t>WI02-05.ME.PWR$$40$$2025-11-22$$0$$724157@@</t>
  </si>
  <si>
    <t>WI02-05.ME.PWR$$100$$2025-11-04_1582069$$2000$$12</t>
  </si>
  <si>
    <t>WI02-05.ME.PWR$$100$$2025-11-24_1586225$$100$$1</t>
  </si>
  <si>
    <t>WI02-05.ME.PWR$$100$$2025-11-04_1582053$$2000$$17</t>
  </si>
  <si>
    <t>WI02-05.ME.PWR$$100$$2025-11-04_1582069$$2000$$15</t>
  </si>
  <si>
    <t>WI02-05.ME.PWR$$100$$2025-11-04_1582053$$2000$$16</t>
  </si>
  <si>
    <t>PW07-01.ME.PWR$$100$$2025-10-31$$0$$720189@@</t>
  </si>
  <si>
    <t>AL09-01.MV.LH$$100$$2026-01-14_1599309$$216$$1</t>
  </si>
  <si>
    <t>AL10-01.MV.LH$$100$$2025-12-04_1589302$$400$$3</t>
  </si>
  <si>
    <t>AL09-01.MV.LH$$100$$2025-12-04_1589178$$400$$4</t>
  </si>
  <si>
    <t>AL09-01.MV.LH$$16$$2026-01-14_1599309$$216$$3</t>
  </si>
  <si>
    <t>AL08-01.MV.LH$$31$$2026-01-07_1597269$$31$$1</t>
  </si>
  <si>
    <t>PW04-02.MV.RH$$7$$2025-12-10$$0$$727407@@</t>
  </si>
  <si>
    <t>AL09-01.MV.LH$$100$$2026-01-14_1599309$$216$$2</t>
  </si>
  <si>
    <t>WI02-05.ME.PWR$$40$$2025-11-10$$0$$721745@@</t>
  </si>
  <si>
    <t>WI02-05.ME.PWR$$100$$2025-11-04_1582053$$2000$$7</t>
  </si>
  <si>
    <t>WI02-05.ME.PWR$$100$$2025-11-04_1582053$$2000$$2</t>
  </si>
  <si>
    <t>WI02-05.ME.PWR$$100$$2025-11-04_1582053$$2000$$20</t>
  </si>
  <si>
    <t>WI02-05.ME.PWR$$100$$2025-11-04_1582053$$2000$$9</t>
  </si>
  <si>
    <t>WI02-05.ME.PWR$$100$$2025-11-04_1582053$$2000$$1</t>
  </si>
  <si>
    <t>WI02-05.ME.PWR$$100$$2025-11-04_1582053$$2000$$19</t>
  </si>
  <si>
    <t>VT03-01.MV.MNL$$100$$2025-11-08_1582800$$100$$1</t>
  </si>
  <si>
    <t>VT03-01.MV.MNL$$100$$2025-11-08_1582805$$100$$1</t>
  </si>
  <si>
    <t>VT03-01.MV.MNL$$100$$2025-10-14_1563381$$200$$2</t>
  </si>
  <si>
    <t>PW05-02.MV.RH$$3$$D23061401$$OUT$$1@@</t>
  </si>
  <si>
    <t>PW05-02.MV.RH$$45$$2025-12-18$$0$$729101@@</t>
  </si>
  <si>
    <t>UB02-01.MV.USB$$100$$2025-11-18_1585464$$2000$$19</t>
  </si>
  <si>
    <t>UB02-01.MV.USB$$100$$2025-11-18_1585464$$2000$$15</t>
  </si>
  <si>
    <t>UB02-01.MV.USB$$100$$2025-11-18_1585464$$2000$$13</t>
  </si>
  <si>
    <t>UB02-01.MV.USB$$100$$2025-11-18_1585464$$2000$$14</t>
  </si>
  <si>
    <t>PW08-02.ME.PWR$$19$$2025-11-22$$0$$724182@@</t>
  </si>
  <si>
    <t>PW08-02.ME.PWR$$100$$2025-11-04_1582060$$2000$$7</t>
  </si>
  <si>
    <t>MA08-06.ME.PWR$$100$$2025-09-06_1528607$$100$$1</t>
  </si>
  <si>
    <t>MA08-06.ME.PWR$$100$$2025-12-25_1593835$$100$$1</t>
  </si>
  <si>
    <t>MA08-06.ME.PWR$$100$$2025-10-28_1580647$$500$$1</t>
  </si>
  <si>
    <t>MA05-06.ME.PWR$$100$$2025-10-28_1580644$$500$$1</t>
  </si>
  <si>
    <t>MA05-06.ME.PWR$$100$$2025-10-28_1580644$$500$$4</t>
  </si>
  <si>
    <t>VT01-01.MV.MNL$$100$$2025-10-14_1563380$$200$$1</t>
  </si>
  <si>
    <t>UB02-01.MV.USB$$100$$2025-11-18_1585464$$2000$$17</t>
  </si>
  <si>
    <t>VT01-01.MV.MNL$$100$$2025-11-08_1582794$$400$$3</t>
  </si>
  <si>
    <t>VT01-01.MV.MNL$$100$$2025-11-08_1582794$$400$$1</t>
  </si>
  <si>
    <t>PW06-01.ME.PWR$$100$$2025-10-31$$0$$720191@@</t>
  </si>
  <si>
    <t>VT03-03.ME.PWR$$23$$2025-12-25_1593840$$23$$1</t>
  </si>
  <si>
    <t>VT02-03.ME.PWR$$100$$2025-11-04_1582075$$2000$$14</t>
  </si>
  <si>
    <t>VT02-03.ME.PWR$$100$$2025-11-04_1582055$$2000$$15</t>
  </si>
  <si>
    <t>VT02-03.ME.PWR$$56$$2025-10-27$$0$$719666@@</t>
  </si>
  <si>
    <t>VT02-03.ME.PWR$$100$$2025-11-04_1582075$$2000$$20</t>
  </si>
  <si>
    <t>VT03-03.ME.PWR$$100$$2025-11-04_1582056$$2000$$16</t>
  </si>
  <si>
    <t>VT03-03.ME.PWR$$100$$2025-11-04_1582076$$2000$$1</t>
  </si>
  <si>
    <t>VT03-03.ME.PWR$$100$$2025-11-04_1582076$$2000$$14</t>
  </si>
  <si>
    <t>VT03-03.ME.PWR$$100$$2025-11-04_1582076$$2000$$5</t>
  </si>
  <si>
    <t>VT03-03.ME.PWR$$100$$2025-11-04_1582076$$2000$$10</t>
  </si>
  <si>
    <t>VT03-03.ME.PWR$$100$$2025-11-04_1582056$$2000$$19</t>
  </si>
  <si>
    <t>VT03-03.ME.PWR$$100$$2025-11-04_1582076$$2000$$18</t>
  </si>
  <si>
    <t>VT03-03.ME.PWR$$100$$2025-11-04_1582076$$2000$$11</t>
  </si>
  <si>
    <t>VT02-03.ME.PWR$$100$$2025-11-04_1582055$$2000$$16</t>
  </si>
  <si>
    <t>VT02-03.ME.PWR$$100$$2025-11-04_1582075$$2000$$8</t>
  </si>
  <si>
    <t>PW02-01.ME.PWR$$5$$2025-12-10$$0$$727374@@</t>
  </si>
  <si>
    <t>PW02-01.ME.PWR$$1$$2025-12-10$$0$$727470@@</t>
  </si>
  <si>
    <t>PW04-02.ME.PWR$$100$$2025-11-04_1582073$$2000$$11</t>
  </si>
  <si>
    <t>PW04-02.ME.PWR$$100$$2025-11-04_1582073$$2000$$8</t>
  </si>
  <si>
    <t>PW04-02.ME.PWR$$100$$2025-11-04_1582073$$2000$$2</t>
  </si>
  <si>
    <t>PW04-02.ME.PWR$$100$$2025-11-04_1582073$$2000$$4</t>
  </si>
  <si>
    <t>PW02-01.ME.PWR$$100$$2025-12-25_1593837$$100$$1</t>
  </si>
  <si>
    <t>PW02-01.ME.PWR$$100$$2025-11-24_1586254$$200$$2</t>
  </si>
  <si>
    <t>VT03-03.ME.PWR$$100$$2025-11-04_1582056$$2000$$9</t>
  </si>
  <si>
    <t>VT03-03.ME.PWR$$100$$2025-11-04_1582056$$2000$$4</t>
  </si>
  <si>
    <t>VT03-03.ME.PWR$$100$$2025-11-04_1582056$$2000$$3</t>
  </si>
  <si>
    <t>VT03-03.ME.PWR$$100$$2025-11-04_1582076$$2000$$12</t>
  </si>
  <si>
    <t>PW01-01.ME.PWR$$12$$2025-12-25_1593836$$12$$1</t>
  </si>
  <si>
    <t>PW06-01.ME.PWR$$100$$2025-12-30$$0$$731901@@</t>
  </si>
  <si>
    <t>PW06-01.ME.PWR$$100$$2025-10-28_1580641$$500$$2</t>
  </si>
  <si>
    <t>PW06-01.ME.PWR$$100$$2025-10-28_1580641$$500$$4</t>
  </si>
  <si>
    <t>PW06-01.ME.PWR$$100$$2025-10-28_1580641$$500$$3</t>
  </si>
  <si>
    <t>PW05-01.ME.PWR$$100$$2025-10-28_1580640$$500$$4</t>
  </si>
  <si>
    <t>PW05-01.ME.PWR$$12$$D23061401$$OUT$$1@@</t>
  </si>
  <si>
    <t>PW02-01.ME.PWR$$100$$2025-11-24_1586254$$200$$1</t>
  </si>
  <si>
    <t>PW03-01.ME.PWR$$100$$2025-11-24_1586255$$200$$2</t>
  </si>
  <si>
    <t>PW03-01.ME.PWR$$100$$2025-11-21_1586050$$200$$1</t>
  </si>
  <si>
    <t>VT03-03.ME.PWR$$5$$D23061401$$OUT$$1@@</t>
  </si>
  <si>
    <t>VT03-03.ME.PWR$$21$$D23061401$$OUT$$1@@</t>
  </si>
  <si>
    <t>VT03-03.ME.PWR$$100$$2025-11-04_1582076$$2000$$3</t>
  </si>
  <si>
    <t>VT03-03.ME.PWR$$28$$2025-11-22$$0$$724156@@</t>
  </si>
  <si>
    <t>VT03-03.ME.PWR$$100$$2025-11-04_1582076$$2000$$6</t>
  </si>
  <si>
    <t>VT03-03.ME.PWR$$100$$2025-11-04_1582076$$2000$$9</t>
  </si>
  <si>
    <t>VT03-03.ME.PWR$$100$$2025-11-04_1582076$$2000$$17</t>
  </si>
  <si>
    <t>VT03-03.ME.PWR$$100$$2025-11-04_1582076$$2000$$15</t>
  </si>
  <si>
    <t>VT03-03.ME.PWR$$100$$2025-11-04_1582056$$2000$$18</t>
  </si>
  <si>
    <t>VT03-03.ME.PWR$$100$$2025-11-04_1582056$$2000$$20</t>
  </si>
  <si>
    <t>VT02-03.ME.PWR$$100$$2025-11-04_1582075$$2000$$13</t>
  </si>
  <si>
    <t>VT02-03.ME.PWR$$100$$2025-11-04_1582075$$2000$$11</t>
  </si>
  <si>
    <t>VT02-03.ME.PWR$$100$$2025-11-04_1582055$$2000$$20</t>
  </si>
  <si>
    <t>VT02-03.ME.PWR$$100$$2025-11-04_1582075$$2000$$15</t>
  </si>
  <si>
    <t>VT02-03.ME.PWR$$100$$2025-11-04_1582055$$2000$$10</t>
  </si>
  <si>
    <t>VT02-03.ME.PWR$$22$$2025-11-22$$0$$724191@@</t>
  </si>
  <si>
    <t>VT02-03.ME.PWR$$100$$2025-11-04_1582075$$2000$$9</t>
  </si>
  <si>
    <t>VT02-03.ME.PWR$$100$$2025-11-04_1582075$$2000$$12</t>
  </si>
  <si>
    <t>VT02-03.ME.PWR$$100$$2025-11-04_1582055$$2000$$3</t>
  </si>
  <si>
    <t>PW01-02.ME.PWR$$100$$2025-11-21_1586059$$100$$1</t>
  </si>
  <si>
    <t>PW01-02.ME.PWR$$100$$2025-11-04_1582070$$2000$$13</t>
  </si>
  <si>
    <t>PW01-02.ME.PWR$$100$$2025-11-04_1582070$$2000$$4</t>
  </si>
  <si>
    <t>PW01-02.ME.PWR$$100$$2025-11-04_1582070$$2000$$5</t>
  </si>
  <si>
    <t>MA26-05.ME.PWR$$100$$2025-10-28_1580631$$500$$2</t>
  </si>
  <si>
    <t>MA26-05.ME.PWR$$12$$D23061401$$OUT$$1@@</t>
  </si>
  <si>
    <t>VT01-03.ME.PWR$$100$$2025-11-04_1582074$$2000$$9</t>
  </si>
  <si>
    <t>VT01-03.ME.PWR$$100$$2025-11-04_1582074$$2000$$1</t>
  </si>
  <si>
    <t>VT01-03.ME.PWR$$100$$2025-11-04_1582074$$2000$$6</t>
  </si>
  <si>
    <t>VT01-03.ME.PWR$$100$$2025-11-04_1582074$$2000$$14</t>
  </si>
  <si>
    <t>VT01-03.ME.PWR$$100$$2025-11-04_1582054$$2000$$15</t>
  </si>
  <si>
    <t>VT01-03.ME.PWR$$100$$2025-11-04_1582054$$2000$$9</t>
  </si>
  <si>
    <t>VT01-03.ME.PWR$$100$$2025-11-04_1582054$$2000$$3</t>
  </si>
  <si>
    <t>VT01-03.ME.PWR$$100$$2025-11-04_1582054$$2000$$16</t>
  </si>
  <si>
    <t>VT01-03.ME.PWR$$100$$2025-11-04_1582054$$2000$$5</t>
  </si>
  <si>
    <t>VT01-03.ME.PWR$$100$$2026-01-07_1597268$$112$$1</t>
  </si>
  <si>
    <t>VT01-03.ME.PWR$$100$$2025-11-04_1582074$$2000$$16</t>
  </si>
  <si>
    <t>VT01-03.ME.PWR$$100$$2025-11-04_1582074$$2000$$13</t>
  </si>
  <si>
    <t>UB02-01.MV.LH$$75$$2026-01-27_1602764$$575$$6</t>
  </si>
  <si>
    <t>PW08-03.MV.CUSH$$100$$2026-01-06_1596546$$1100$$3</t>
  </si>
  <si>
    <t>PW08-03.MV.CUSH$$100$$2026-01-06_1596546$$1100$$2</t>
  </si>
  <si>
    <t>PW08-03.MV.CUSH$$100$$2026-01-06_1596546$$1100$$6</t>
  </si>
  <si>
    <t>PW08-03.MV.CUSH$$50$$2025-12-25_1593858$$50$$1</t>
  </si>
  <si>
    <t>UB02-01.MV.LH$$100$$2026-01-27_1602764$$575$$5</t>
  </si>
  <si>
    <t>MA33-02.MV.PWRL$$100$$170925041$$OUT$$1@@</t>
  </si>
  <si>
    <t>MA33-01.MV.PWRR$$100$$D23061401$$OUT$$1@@</t>
  </si>
  <si>
    <t>PW01-01.MV.PWRL$$100$$2025-11-03_1581942$$100$$1</t>
  </si>
  <si>
    <t>AL14-01.MV.LH$$100$$2026-01-27_1602772$$600$$1</t>
  </si>
  <si>
    <t>PW18-03.MV.CUSH$$100$$2025-12-24_1593122$$1200$$5</t>
  </si>
  <si>
    <t>PW18-03.MV.CUSH$$100$$2025-12-24_1593122$$1200$$8</t>
  </si>
  <si>
    <t>PW18-03.MV.CUSH$$100$$2025-12-24_1593122$$1200$$7</t>
  </si>
  <si>
    <t>PW18-03.MV.CUSH$$26$$2025-12-04_1589318$$626$$7</t>
  </si>
  <si>
    <t>PW07-03.MV.CUSH$$100$$2026-01-06_1596545$$1100$$1</t>
  </si>
  <si>
    <t>PW07-03.MV.CUSH$$100$$2026-01-06_1596545$$1100$$2</t>
  </si>
  <si>
    <t>PW07-03.MV.CUSH$$100$$2026-01-06_1596545$$1100$$7</t>
  </si>
  <si>
    <t>PW10-03.MV.CUSH$$100$$2026-01-06_1596548$$1100$$11</t>
  </si>
  <si>
    <t>PW10-03.MV.CUSH$$13$$2026-01-02_1594968$$13$$1</t>
  </si>
  <si>
    <t>PW10-03.MV.CUSH$$100$$2026-01-06_1596548$$1100$$8</t>
  </si>
  <si>
    <t>PW10-03.MV.CUSH$$100$$2026-01-06_1596548$$1100$$3</t>
  </si>
  <si>
    <t>PW14-03.MV.CUSH$$26$$2025-12-23$$0$$730223@@</t>
  </si>
  <si>
    <t>PW31-04.MV.CUSH$$12$$2026-01-07_1597277$$12$$1</t>
  </si>
  <si>
    <t>PW31-04.MV.CUSH$$26$$2025-12-04_1589321$$626$$7</t>
  </si>
  <si>
    <t>PW14-03.MV.CUSH$$100$$2025-12-24_1593119$$1200$$3</t>
  </si>
  <si>
    <t>PW14-03.MV.CUSH$$100$$2025-12-24_1593119$$1200$$1</t>
  </si>
  <si>
    <t>MA29-03.MV.PWRR$$100$$2025-10-28_1580682$$100$$1</t>
  </si>
  <si>
    <t>PW12-03.MV.CUSH$$100$$2026-01-06_1596550$$1100$$11</t>
  </si>
  <si>
    <t>PW12-03.MV.CUSH$$100$$2026-01-06_1596550$$1100$$6</t>
  </si>
  <si>
    <t>PW20-03.MV.CUSH$$23$$2025-12-30$$0$$731606@@</t>
  </si>
  <si>
    <t>PW20-03.MV.CUSH$$26$$2025-12-04_1589347$$626$$7</t>
  </si>
  <si>
    <t>PW12-03.MV.CUSH$$100$$2026-01-06_1596550$$1100$$7</t>
  </si>
  <si>
    <t>PW20-03.MV.CUSH$$100$$2025-12-24_1593151$$1200$$11</t>
  </si>
  <si>
    <t>PW20-03.MV.CUSH$$80$$2025-11-18_1585528$$780$$8</t>
  </si>
  <si>
    <t>PW20-03.MV.CUSH$$100$$2025-12-09_1590483$$1200$$11</t>
  </si>
  <si>
    <t>PW20-03.MV.CUSH$$28$$2025-12-25_1593844$$28$$1</t>
  </si>
  <si>
    <t>PW20-03.MV.CUSH$$100$$2025-12-24_1593151$$1200$$9</t>
  </si>
  <si>
    <t>PW17-03.MV.CUSH$$46$$2025-12-25$$0$$730609@@</t>
  </si>
  <si>
    <t>PW17-03.MV.CUSH$$100$$2025-12-24_1593150$$1200$$11</t>
  </si>
  <si>
    <t>PW17-03.MV.CUSH$$100$$2025-12-24_1593150$$1200$$8</t>
  </si>
  <si>
    <t>PW17-03.MV.CUSH$$100$$2025-12-09_1590482$$1200$$12</t>
  </si>
  <si>
    <t>AL15-01.MV.LH$$100$$2026-01-27_1602773$$600$$2</t>
  </si>
  <si>
    <t>AL15-01.MV.LH$$100$$2026-01-27_1602773$$600$$6</t>
  </si>
  <si>
    <t>PW11-03.MV.CUSH$$100$$2025-12-22_1592380$$600$$3</t>
  </si>
  <si>
    <t>PW11-03.MV.CUSH$$100$$2025-12-04_1589342$$626$$6</t>
  </si>
  <si>
    <t>PW11-03.MV.CUSH$$100$$2026-01-06_1596549$$875$$2</t>
  </si>
  <si>
    <t>PW13-03.MV.CUSH$$100$$2026-01-06_1596551$$1100$$6</t>
  </si>
  <si>
    <t>PW13-03.MV.CUSH$$100$$2026-01-06_1596551$$1100$$8</t>
  </si>
  <si>
    <t>MA30-03.MV.PWRR$$100$$2025-11-04$$0$$720970@@</t>
  </si>
  <si>
    <t>PW13-03.MV.CUSH$$100$$2026-01-06_1596551$$1100$$3</t>
  </si>
  <si>
    <t>PW15-02.MV.CUSH$$26$$2025-12-23$$0$$730202@@</t>
  </si>
  <si>
    <t>PW15-02.MV.CUSH$$100$$2025-12-24_1593120$$1200$$5</t>
  </si>
  <si>
    <t>PW15-02.MV.CUSH$$100$$2025-12-24_1593120$$1200$$8</t>
  </si>
  <si>
    <t>PW15-02.MV.CUSH$$100$$2025-12-24_1593120$$1200$$9</t>
  </si>
  <si>
    <t>AL15-01.MV.LH$$100$$2026-01-27_1602773$$600$$4</t>
  </si>
  <si>
    <t>AL16-01.MV.LH$$100$$2026-01-27_1602774$$600$$5</t>
  </si>
  <si>
    <t>AL16-01.MV.LH$$100$$2026-01-27_1602774$$600$$6</t>
  </si>
  <si>
    <t>AL16-01.MV.LH$$100$$2026-01-27_1602774$$600$$4</t>
  </si>
  <si>
    <t>AL16-01.MV.LH$$100$$2026-01-27_1602774$$600$$2</t>
  </si>
  <si>
    <t>PW04-04.MV.CUSH$$37$$2025-12-30$$0$$731595@@</t>
  </si>
  <si>
    <t>PW04-04.MV.CUSH$$100$$2025-12-24_1593141$$1200$$4</t>
  </si>
  <si>
    <t>PW04-04.MV.CUSH$$100$$2025-12-24_1593141$$1200$$10</t>
  </si>
  <si>
    <t>PW04-04.MV.CUSH$$100$$2025-12-24_1593141$$1200$$12</t>
  </si>
  <si>
    <t>PW04-04.MV.CUSH$$26$$2025-12-04_1589337$$626$$7</t>
  </si>
  <si>
    <t>PW04-04.MV.CUSH$$37$$2026-01-06_1596544$$37$$1</t>
  </si>
  <si>
    <t>PW02-02.MV.LH$$97$$2026-01-27_1602765$$797$$8</t>
  </si>
  <si>
    <t>PW02-02.MV.LH$$100$$2026-01-27_1602765$$797$$2</t>
  </si>
  <si>
    <t>PW02-02.MV.LH$$100$$2026-01-27_1602765$$797$$7</t>
  </si>
  <si>
    <t>PW02-02.MV.LH$$100$$2026-01-27_1602765$$797$$6</t>
  </si>
  <si>
    <t>PW02-02.MV.LH$$100$$2026-01-27_1602765$$797$$1</t>
  </si>
  <si>
    <t>PW09-03.MV.CUSH$$100$$2026-01-06_1596547$$1100$$10</t>
  </si>
  <si>
    <t>PW09-03.MV.CUSH$$100$$2026-01-06_1596547$$1100$$7</t>
  </si>
  <si>
    <t>PW09-03.MV.CUSH$$100$$2026-01-06_1596547$$1100$$9</t>
  </si>
  <si>
    <t>MA34-02.MV.PWRR$$3$$2025-09-24$$0$$709873@@</t>
  </si>
  <si>
    <t>AL10-01.MV.LH$$100$$2026-01-27_1602771$$686$$6</t>
  </si>
  <si>
    <t>AL10-01.MV.LH$$100$$2026-01-27_1602771$$686$$5</t>
  </si>
  <si>
    <t>AL10-01.MV.LH$$100$$2026-01-27_1602771$$686$$3</t>
  </si>
  <si>
    <t>AL10-01.MV.LH$$86$$2026-01-27_1602771$$686$$7</t>
  </si>
  <si>
    <t>PW16-03.MV.CUSH$$100$$2025-12-24_1593149$$1200$$9</t>
  </si>
  <si>
    <t>PW16-03.MV.CUSH$$13$$2025-12-30$$0$$731596@@</t>
  </si>
  <si>
    <t>PW16-03.MV.CUSH$$100$$2025-12-09_1590481$$1200$$3</t>
  </si>
  <si>
    <t>PW16-03.MV.CUSH$$26$$2025-12-04_1589345$$626$$7</t>
  </si>
  <si>
    <t>PW16-03.MV.CUSH$$100$$2025-12-24_1593149$$1200$$5</t>
  </si>
  <si>
    <t>PW21-03.MV.CUSH$$100$$2025-12-24_1593121$$1200$$11</t>
  </si>
  <si>
    <t>PW21-03.MV.CUSH$$26$$2025-12-04_1589317$$626$$7</t>
  </si>
  <si>
    <t>PW21-03.MV.CUSH$$10$$2026-01-07_1597274$$10$$1</t>
  </si>
  <si>
    <t>PW21-03.MV.CUSH$$100$$2025-12-24_1593121$$1200$$1</t>
  </si>
  <si>
    <t>PW21-03.MV.CUSH$$100$$2025-12-24_1593121$$1200$$2</t>
  </si>
  <si>
    <t>PW23-04.MV.CUSH$$23$$2026-01-07_1597276$$23$$1</t>
  </si>
  <si>
    <t>PW19-03.MV.CUSH$$100$$2025-12-24_1593152$$1200$$4</t>
  </si>
  <si>
    <t>PW19-03.MV.CUSH$$72$$2026-01-09$$0$$733653@@</t>
  </si>
  <si>
    <t>PW19-03.MV.CUSH$$100$$2026-01-07_1597278$$466$$2</t>
  </si>
  <si>
    <t>PW19-03.MV.CUSH$$100$$2026-01-07_1597278$$466$$4</t>
  </si>
  <si>
    <t>PW19-03.MV.CUSH$$100$$2026-01-07_1597278$$466$$1</t>
  </si>
  <si>
    <t>PW19-03.MV.CUSH$$46$$2025-12-13$$0$$728277@@</t>
  </si>
  <si>
    <t>PW19-03.MV.CUSH$$10$$2025-12-25_1593846$$10$$1</t>
  </si>
  <si>
    <t>PW19-03.MV.CUSH$$100$$2026-01-07_1597278$$466$$3</t>
  </si>
  <si>
    <t>PW19-03.MV.CUSH$$43$$2025-12-30$$0$$731932@@</t>
  </si>
  <si>
    <t>PW19-03.MV.CUSH$$100$$2025-12-24_1593152$$1200$$10</t>
  </si>
  <si>
    <t>MA30-02.MV.PWRL$$100$$2025-10-28_1580715$$100$$1</t>
  </si>
  <si>
    <t>PW03-02.ME.PWR$$100$$2025-11-04_1582072$$2000$$12</t>
  </si>
  <si>
    <t>PW03-02.ME.PWR$$100$$2025-11-04_1582072$$2000$$8</t>
  </si>
  <si>
    <t>PW03-02.ME.PWR$$100$$2025-11-04_1582072$$2000$$11</t>
  </si>
  <si>
    <t>PW03-02.ME.PWR$$100$$2025-11-04_1582072$$2000$$15</t>
  </si>
  <si>
    <t>PW03-02.ME.PWR$$100$$2025-11-04_1582072$$2000$$1</t>
  </si>
  <si>
    <t>MD04.MVG.RH$$100$$2025-12-26_1593921$$200$$1</t>
  </si>
  <si>
    <t>MD05.MVG.RH$$100$$2025-12-30$$0$$731493@@</t>
  </si>
  <si>
    <t>MD05.MVG.RH$$100$$2025-12-26_1593922$$200$$2</t>
  </si>
  <si>
    <t>PW04-02.ME.PWR$$100$$2025-11-04_1582073$$2000$$9</t>
  </si>
  <si>
    <t>SP2.MV26.LH$$100$$2026-03-26$$0$$743615@@</t>
  </si>
  <si>
    <t>PW25-02.MV.CUSH$$100$$2026-01-27_1602791$$744$$4</t>
  </si>
  <si>
    <t>PW25-02.MV.CUSH$$100$$2026-01-27_1602791$$744$$3</t>
  </si>
  <si>
    <t>MD01.MVG.USB.RLU$$100$$2025-12-11_1590913$$400$$3</t>
  </si>
  <si>
    <t>MD01.MVG.USB.RLU$$100$$2025-12-11_1590913$$400$$2</t>
  </si>
  <si>
    <t>MD02.MVG.USB.RLU$$100$$2025-12-11_1590914$$400$$1</t>
  </si>
  <si>
    <t>VT02-03.ME.PWR$$100$$2025-11-04_1582055$$2000$$1</t>
  </si>
  <si>
    <t>PW08-02.ME.PWR$$100$$2025-11-04_1582060$$2000$$15</t>
  </si>
  <si>
    <t>MD06.MVG.RH$$100$$2025-12-26_1593923$$200$$1</t>
  </si>
  <si>
    <t>PW04-02.ME.PWR$$100$$2025-11-04_1582073$$2000$$1</t>
  </si>
  <si>
    <t>PW01-02.ME.PWR$$100$$2025-11-04_1582070$$2000$$18</t>
  </si>
  <si>
    <t>PW01-02.ME.PWR$$100$$2025-11-04_1582070$$2000$$20</t>
  </si>
  <si>
    <t>PW01-02.ME.PWR$$100$$2025-11-04_1582070$$2000$$19</t>
  </si>
  <si>
    <t>PW01-02.ME.PWR$$22$$2025-10-27$$0$$719672@@</t>
  </si>
  <si>
    <t>PW01-02.ME.PWR$$100$$2025-11-04_1582070$$2000$$12</t>
  </si>
  <si>
    <t>MD02.MVG.USB.RLU$$100$$2025-12-11_1590914$$400$$4</t>
  </si>
  <si>
    <t>WI10-01.MVG.RH$$100$$2025-12-26_1593924$$150$$1</t>
  </si>
  <si>
    <t>MD03.MVG.USB.RLU$$100$$2025-12-11_1590915$$400$$2</t>
  </si>
  <si>
    <t>MD03.MVG.USB.RLU$$100$$2025-12-11_1590915$$400$$1</t>
  </si>
  <si>
    <t>MD02.MVG.RH$$100$$2026-03-26_1611397$$100$$1</t>
  </si>
  <si>
    <t>PW02-02.ME.PWR$$100$$2025-11-04_1582071$$2000$$9</t>
  </si>
  <si>
    <t>PW02-02.ME.PWR$$100$$2025-11-04_1582071$$2000$$2</t>
  </si>
  <si>
    <t>PW02-02.ME.PWR$$100$$2025-10-28_1580660$$500$$3</t>
  </si>
  <si>
    <t>PW22-03.MV.CUSH$$16$$2026-01-07_1597275$$16$$1</t>
  </si>
  <si>
    <t>UB04-01.MVG.USB$$32$$2025-12-25_1593863$$32$$1</t>
  </si>
  <si>
    <t>UB04-01.MVG.USB$$100$$2025-12-11_1590926$$100$$1</t>
  </si>
  <si>
    <t>UB04-01.MVG.USB$$100$$2025-12-11_1590917$$200$$2</t>
  </si>
  <si>
    <t>UB06.MVG.LH$$100$$2025-10-15_1565021$$300$$3</t>
  </si>
  <si>
    <t>UB03-01.MVG.USB$$100$$2025-12-11_1590916$$200$$2</t>
  </si>
  <si>
    <t>UB03-01.MVG.USB$$100$$2025-12-11_1590916$$200$$1</t>
  </si>
  <si>
    <t>UB05-01.MVG.USB$$100$$2025-12-11_1590918$$200$$1</t>
  </si>
  <si>
    <t>UB05-01.MVG.USB$$99$$2026-01-07_1597284$$99$$1</t>
  </si>
  <si>
    <t>UB05-01.MVG.USB$$2$$D23061401$$OUT$$1@@</t>
  </si>
  <si>
    <t>UB05-01.MVG.USB$$100$$2025-12-11_1590927$$100$$1</t>
  </si>
  <si>
    <t>UB06-01.MVG.USB$$100$$2025-12-11_1590928$$100$$1</t>
  </si>
  <si>
    <t>UB06-01.MVG.USB$$15$$2026-01-07_1597285$$15$$1</t>
  </si>
  <si>
    <t>UB06-01.MVG.USB$$100$$2025-12-11_1590919$$200$$1</t>
  </si>
  <si>
    <t>UB07-01.MVG.USB$$100$$2025-12-11_1590920$$200$$2</t>
  </si>
  <si>
    <t>UB07-01.MVG.USB$$73$$2025-12-25_1593853$$73$$1</t>
  </si>
  <si>
    <t>UB07-01.MVG.USB$$100$$2025-12-11_1590929$$100$$1</t>
  </si>
  <si>
    <t>UB08-01.MVG.USB$$100$$2025-12-11_1590930$$100$$1</t>
  </si>
  <si>
    <t>SP15.MV.CUSH$$100$$2025-12-26$$0$$730815@@</t>
  </si>
  <si>
    <t>SP15.MV.CUSH$$100$$2025-12-26$$0$$730817@@</t>
  </si>
  <si>
    <t>SP21.MV.CUSH$$100$$2025-12-26$$0$$730783@@</t>
  </si>
  <si>
    <t>SP21.MV.CUSH$$100$$2025-12-26$$0$$730800@@</t>
  </si>
  <si>
    <t>SP21.MV.CUSH$$100$$2025-12-13$$0$$728082@@</t>
  </si>
  <si>
    <t>SP21.MV.CUSH$$14$$2025-12-30$$0$$731590@@</t>
  </si>
  <si>
    <t>SP21.MV.CUSH$$100$$2025-12-13$$0$$728084@@</t>
  </si>
  <si>
    <t>SP17.MV.CUSH$$17$$2025-12-30$$0$$731581@@</t>
  </si>
  <si>
    <t>SP17.MV.CUSH$$100$$2025-12-25$$0$$730620@@</t>
  </si>
  <si>
    <t>SP17.MV.CUSH$$100$$2025-12-25$$0$$730623@@</t>
  </si>
  <si>
    <t>SP18.MV.CUSH$$2$$2025-12-30$$0$$731643@@</t>
  </si>
  <si>
    <t>SP18.MV.CUSH$$100$$2025-12-25$$0$$730553@@</t>
  </si>
  <si>
    <t>SP18.MV.CUSH$$100$$2025-12-13$$0$$728139@@</t>
  </si>
  <si>
    <t>SP18.MV.CUSH$$100$$2025-12-13$$0$$728144@@</t>
  </si>
  <si>
    <t>SP18.MV.CUSH$$20$$2026-01-05$$0$$732634@@</t>
  </si>
  <si>
    <t>SP18.MV.CUSH$$100$$2025-12-13$$0$$728143@@</t>
  </si>
  <si>
    <t>SP19.ME.PWR$$100$$2025-11-01$$0$$720390@@</t>
  </si>
  <si>
    <t>ST5.ME.PWR$$100$$2025-11-28$$0$$725288@@</t>
  </si>
  <si>
    <t>ST5.ME.PWR$$100$$2025-11-28$$0$$725289@@</t>
  </si>
  <si>
    <t>ST5.ME.PWR$$100$$2025-11-20$$0$$723910@@</t>
  </si>
  <si>
    <t>ST5.ME.PWR$$9$$2025-12-08$$0$$727015@@</t>
  </si>
  <si>
    <t>SP13.ME.PWR$$2$$2025-12-10$$0$$727388@@</t>
  </si>
  <si>
    <t>SP13.ME.PWR$$9$$2025-12-10$$0$$727380@@</t>
  </si>
  <si>
    <t>SP13.ME.PWR$$100$$2025-11-01$$0$$720412@@</t>
  </si>
  <si>
    <t>SP13.ME.PWR$$100$$2025-11-01$$0$$720414@@</t>
  </si>
  <si>
    <t>ST4.MV.PWRL$$100$$2025-11-29$$0$$725636@@</t>
  </si>
  <si>
    <t>ST6.ME.PWR$$9$$D23061401$$OUT$$1@@</t>
  </si>
  <si>
    <t>SP4.MV.LH$$100$$2026-01-09$$0$$733670@@</t>
  </si>
  <si>
    <t>SP16.ME.PWR$$100$$2025-11-28$$0$$725341@@</t>
  </si>
  <si>
    <t>SP17.ME.PWR$$100$$2025-11-28$$0$$725295@@</t>
  </si>
  <si>
    <t>SP19.ME.PWR$$100$$2025-11-01$$0$$720395@@</t>
  </si>
  <si>
    <t>ST8.ME.PWR$$9$$2025-12-10$$0$$727391@@</t>
  </si>
  <si>
    <t>ST8.ME.PWR$$2$$2025-10-05$$0$$712655@@</t>
  </si>
  <si>
    <t>ST6.ME.PWR$$100$$2025-11-04$$0$$720921@@</t>
  </si>
  <si>
    <t>SP17.MV.CUSH$$100$$2025-12-13$$0$$728096@@</t>
  </si>
  <si>
    <t>ST8.ME.PWR$$100$$2025-11-27$$0$$725261@@</t>
  </si>
  <si>
    <t>ST8.ME.PWR$$100$$2025-11-27$$0$$725264@@</t>
  </si>
  <si>
    <t>ST8.ME.PWR$$100$$2025-11-04$$0$$720907@@</t>
  </si>
  <si>
    <t>ST3.MV.CUSH$$26$$2025-12-16$$0$$728577@@</t>
  </si>
  <si>
    <t>ST3.MV.CUSH$$51$$2025-12-30$$0$$731582@@</t>
  </si>
  <si>
    <t>SP20.MV.CUSH$$100$$2025-12-27$$0$$730934@@</t>
  </si>
  <si>
    <t>SP20.MV.CUSH$$20$$2025-12-31$$0$$732023@@</t>
  </si>
  <si>
    <t>SP20.MV.CUSH$$100$$2025-12-03$$0$$726416@@</t>
  </si>
  <si>
    <t>SP20.MV.CUSH$$100$$2025-12-27$$0$$730932@@</t>
  </si>
  <si>
    <t>SP19.MV.CUSH$$67$$2025-12-30$$0$$731566@@</t>
  </si>
  <si>
    <t>ST3.MV.CUSH$$100$$2026-01-07$$0$$732970@@</t>
  </si>
  <si>
    <t>ST3.MV.CUSH$$23$$2026-01-07$$0$$732978@@</t>
  </si>
  <si>
    <t>ST3.MV.CUSH$$100$$2026-01-07$$0$$732977@@</t>
  </si>
  <si>
    <t>PW05.MV26.RH$$60$$2026-03-14_1608953$$360$$4</t>
  </si>
  <si>
    <t>UB13.MV26.LH$$100$$2026-03-26_1611426$$200$$1</t>
  </si>
  <si>
    <t>PW03.MV26.LH$$100$$2026-03-20_1609917$$450$$1</t>
  </si>
  <si>
    <t>UB13.ME.LH$$100$$2026-03-24_1610421$$307$$1</t>
  </si>
  <si>
    <t>PW02.MV26.LH$$100$$2026-03-20_1609916$$450$$4</t>
  </si>
  <si>
    <t>AL11-03.ME.LH$$100$$2026-03-24_1610363$$517$$2</t>
  </si>
  <si>
    <t>UB13.ME.LH$$13$$2026-03-26_1611436$$213$$3</t>
  </si>
  <si>
    <t>PW01.MV26.LH$$100$$2026-03-26_1611422$$200$$1</t>
  </si>
  <si>
    <t>UB13.ME.RH$$100$$170925041$$OUT$$2@@</t>
  </si>
  <si>
    <t>UB13.ME.LH$$100$$2026-03-24_1610350$$517$$5</t>
  </si>
  <si>
    <t>AL13.MV.LH$$80$$2026-01-15$$0$$734619@@</t>
  </si>
  <si>
    <t>UB13.ME.LH$$100$$2026-03-24_1610350$$517$$4</t>
  </si>
  <si>
    <t>AL04-01.ME.LH$$20$$2026-03-10_1608020$$120$$2</t>
  </si>
  <si>
    <t>UB12.MV26.RH$$100$$170925041$$OUT$$1@@</t>
  </si>
  <si>
    <t>UB14.ME.LH$$100$$2026-03-14_1608871$$1268$$10</t>
  </si>
  <si>
    <t>UB13.ME.LH$$100$$2026-03-26_1611436$$213$$2</t>
  </si>
  <si>
    <t>AL02-01.ME.LH$$100$$2026-03-24_1610412$$307$$1</t>
  </si>
  <si>
    <t>AL04.MV26.RH$$50$$2026-03-14_1608936$$750$$8</t>
  </si>
  <si>
    <t>UB11.MV26.USB$$100$$2026-03-20_1609947$$2500$$1</t>
  </si>
  <si>
    <t>AL05.MV26.RH$$100$$2026-03-24_1610442$$330$$1</t>
  </si>
  <si>
    <t>PW02.MV26.RH$$100$$2026-03-24_1610444$$330$$1</t>
  </si>
  <si>
    <t>PW02.MV26.RH$$100$$2026-03-20_1609933$$510$$2</t>
  </si>
  <si>
    <t>UB13.MV26.RH$$100$$2026-03-24_1610447$$330$$3</t>
  </si>
  <si>
    <t>PW02.MV26.RH$$100$$2026-03-20_1609933$$510$$1</t>
  </si>
  <si>
    <t>PW01.MV26.RH$$100$$2026-03-14_1608938$$750$$6</t>
  </si>
  <si>
    <t>AL04.MV26.RH$$100$$2026-03-14_1608936$$750$$5</t>
  </si>
  <si>
    <t>AL04.MV26.RH$$100$$2026-03-14_1608936$$750$$3</t>
  </si>
  <si>
    <t>PW02.MV26.RH$$100$$2026-03-24_1610444$$330$$3</t>
  </si>
  <si>
    <t>UB12.MV26.RH$$100$$170925041$$OUT$$2@@</t>
  </si>
  <si>
    <t>AL02.MV26.RH$$50$$2026-03-14_1608935$$750$$8</t>
  </si>
  <si>
    <t>UB13.MV26.RH$$30$$2026-03-24_1610447$$330$$4</t>
  </si>
  <si>
    <t>AL02.MV26.RH$$100$$2026-03-24_1610440$$330$$1</t>
  </si>
  <si>
    <t>WI03-01.ME.RH$$100$$2026-03-24_1610409$$100$$1</t>
  </si>
  <si>
    <t>PW01.MV26.LH$$100$$2026-03-26_1611422$$200$$2</t>
  </si>
  <si>
    <t>PW03-02.ME.RH$$30$$2026-04-01$$0$$744275@@</t>
  </si>
  <si>
    <t>UB12.MV26.LH$$100$$2026-03-24_1610461$$380$$1</t>
  </si>
  <si>
    <t>UB13.MV26.LH$$100$$2026-03-24_1610435$$250$$1</t>
  </si>
  <si>
    <t>PW03.MV26.LH$$100$$2026-03-20_1609917$$450$$4</t>
  </si>
  <si>
    <t>PW04.MV26.LH$$100$$2026-03-20_1609908$$40$$2</t>
  </si>
  <si>
    <t>PW02.MV26.LH$$100$$2026-03-20_1609916$$450$$3</t>
  </si>
  <si>
    <t>UB11.ME.RH$$100$$2026-03-20_1609880$$661$$3</t>
  </si>
  <si>
    <t>PW04.MV26.LH$$100$$2026-03-20_1609908$$450$$3</t>
  </si>
  <si>
    <t>UB10.ME.RH$$100$$2026-03-26_1611457$$300$$2</t>
  </si>
  <si>
    <t>UB13.ME.RH$$100$$2026-03-26_1611460$$300$$3</t>
  </si>
  <si>
    <t>UB13.ME.RH$$100$$2026-03-26_1611460$$300$$2</t>
  </si>
  <si>
    <t>UB11.ME.RH$$40$$2026-03-26_1611406$$40$$1</t>
  </si>
  <si>
    <t>WI05-01.ME.RH$$100$$2026-03-24_1610411$$100$$1</t>
  </si>
  <si>
    <t>WI05-01.ME.RH$$97$$2026-02-28$$0$$740414@@</t>
  </si>
  <si>
    <t>AL04-01.ME.RH$$100$$2026-03-14_1608889$$509$$1</t>
  </si>
  <si>
    <t>WI02-01.ME.RH$$100$$2026-03-24_1610408$$100$$1</t>
  </si>
  <si>
    <t>UB12.MV26.LH$$100$$170925041$$OUT$$2@@</t>
  </si>
  <si>
    <t>UB14.ME.RH$$100$$2026-03-26_1611461$$239$$2</t>
  </si>
  <si>
    <t>UB10.ME.RH$$100$$2026-03-26_1611405$$139$$1</t>
  </si>
  <si>
    <t>PW04-01.ME.RH$$100$$2026-03-26_1611455$$300$$1</t>
  </si>
  <si>
    <t>PW04-01.ME.RH$$100$$2026-03-26_1611455$$300$$3</t>
  </si>
  <si>
    <t>AL05-01.ME.RH$$100$$170925041$$OUT$$1@@</t>
  </si>
  <si>
    <t>AL04-01.ME.RH$$100$$2026-03-26_1611452$$300$$3</t>
  </si>
  <si>
    <t>AL05-01.ME.RH$$100$$2026-03-26_1611453$$239$$1</t>
  </si>
  <si>
    <t>HT25.PE.CUSH$$50$$2026-02-05_1604170$$3000$$59</t>
  </si>
  <si>
    <t>HT19.PE.CUSH$$50$$2026-03-07_1606886$$300$$5</t>
  </si>
  <si>
    <t>HT19.PE.CUSH$$50$$2026-03-07_1606886$$300$$3</t>
  </si>
  <si>
    <t>HT19.PE.CUSH$$50$$2026-03-07_1606886$$300$$6</t>
  </si>
  <si>
    <t>HT26.PE.CUSH$$50$$2026-03-07_1606888$$200$$2</t>
  </si>
  <si>
    <t>HT26.PE.CUSH$$100$$2026-03-20_1610090$$2550$$4</t>
  </si>
  <si>
    <t>AL09-03.ME.LH$$100$$2026-03-24_1610381$$517$$1</t>
  </si>
  <si>
    <t>AL10-03.ME.LH$$100$$2026-03-20_1609866$$362$$2</t>
  </si>
  <si>
    <t>HT19.PE.CUSH$$50$$2026-03-07_1606886$$300$$4</t>
  </si>
  <si>
    <t>HT19.PE.CUSH$$100$$2026-03-20_1610088$$2550$$22</t>
  </si>
  <si>
    <t>AL09-03.ME.LH$$100$$2026-03-24_1610381$$517$$3</t>
  </si>
  <si>
    <t>AL15-03.ME.LH$$27$$2026-03-12_1608496$$27$$1</t>
  </si>
  <si>
    <t>HT22.PE.CUSH$$50$$2026-02-05_1604174$$3000$$53</t>
  </si>
  <si>
    <t>HT22.PE.CUSH$$50$$2026-02-05_1604174$$3000$$54</t>
  </si>
  <si>
    <t>AL14.MV26.LH$$100$$2026-03-20_1609923$$450$$1</t>
  </si>
  <si>
    <t>AL10-03.ME.LH$$100$$2026-03-20_1609866$$362$$1</t>
  </si>
  <si>
    <t>HT25.PE.CUSH$$50$$2026-03-20_1610087$$2550$$26</t>
  </si>
  <si>
    <t>AL10-01.MV.LH$$100$$2026-01-27_1602771$$686$$1</t>
  </si>
  <si>
    <t>AL09-03.ME.LH$$100$$170925041$$OUT$$2@@</t>
  </si>
  <si>
    <t>AL10-03.ME.LH$$100$$170925041$$OUT$$1@@</t>
  </si>
  <si>
    <t>HT26.PE.CUSH$$50$$2026-03-20_1610090$$2550$$26</t>
  </si>
  <si>
    <t>HT27.PE.CUSH$$50$$2026-03-20_1610081$$2550$$26</t>
  </si>
  <si>
    <t>AL08-02.ME.LH$$100$$2026-03-24_1610380$$517$$2</t>
  </si>
  <si>
    <t>AL08-02.ME.LH$$100$$2026-03-24_1610380$$517$$5</t>
  </si>
  <si>
    <t>HT25.PE.CUSH$$100$$2026-03-20_1610087$$2550$$13</t>
  </si>
  <si>
    <t>HT19.PE.CUSH$$100$$2026-03-20_1610088$$2550$$25</t>
  </si>
  <si>
    <t>HT19.PE.CUSH$$50$$2026-03-20_1610088$$2550$$26</t>
  </si>
  <si>
    <t>HT28.PE.CUSH$$100$$2026-03-20_1610083$$2550$$1</t>
  </si>
  <si>
    <t>HT24.PE.CUSH$$100$$2026-03-20_1610084$$2550$$11</t>
  </si>
  <si>
    <t>HT18.PE.CUSH$$100$$2026-03-20_1610085$$1950$$4</t>
  </si>
  <si>
    <t>HT18.PE.CUSH$$50$$2026-03-20_1610068$$2550$$6</t>
  </si>
  <si>
    <t>HT28.PE.CUSH$$100$$2026-03-20_1610083$$2550$$10</t>
  </si>
  <si>
    <t>HT29.PE.CUSH$$50$$2026-03-20_1610086$$2550$$26</t>
  </si>
  <si>
    <t>AL16-03.ME.LH$$27$$2026-03-12_1608497$$27$$1</t>
  </si>
  <si>
    <t>AL09-01.MV.LH$$70$$2026-04-01$$0$$744295@@</t>
  </si>
  <si>
    <t>PW22.MV26.CUSH$$100$$2026-03-31_1612229$$500$$1</t>
  </si>
  <si>
    <t>PW22.MV26.CUSH$$100$$2026-03-31_1612229$$500$$2</t>
  </si>
  <si>
    <t>PW22.MV26.CUSH$$100$$2026-03-31_1612229$$500$$5</t>
  </si>
  <si>
    <t>PW22.MV26.CUSH$$100$$2026-03-31_1612229$$500$$4</t>
  </si>
  <si>
    <t>PW22.MV26.CUSH$$100$$2026-03-31_1612229$$500$$3</t>
  </si>
  <si>
    <t>PW15.MV26.CUSH$$100$$2026-03-31_1612226$$400$$2</t>
  </si>
  <si>
    <t>PW15.MV26.CUSH$$100$$2026-03-31_1612226$$400$$3</t>
  </si>
  <si>
    <t>PW15.MV26.CUSH$$100$$2026-03-31_1612226$$400$$1</t>
  </si>
  <si>
    <t>PW15.MV26.CUSH$$100$$2026-03-31_1612226$$400$$4</t>
  </si>
  <si>
    <t>PW31.MV26.CUSH$$100$$2026-03-31_1612231$$500$$2</t>
  </si>
  <si>
    <t>PW14.MV26.CUSH$$100$$2026-03-31_1612225$$500$$2</t>
  </si>
  <si>
    <t>PW14.MV26.CUSH$$100$$2026-03-31_1612225$$500$$5</t>
  </si>
  <si>
    <t>PW14.MV26.CUSH$$100$$2026-03-31_1612225$$500$$4</t>
  </si>
  <si>
    <t>PW14.MV26.CUSH$$100$$2026-03-31_1612225$$500$$3</t>
  </si>
  <si>
    <t>PW14.MV26.CUSH$$100$$2026-03-31_1612225$$500$$1</t>
  </si>
  <si>
    <t>PW31.MV26.CUSH$$100$$2026-03-31_1612231$$500$$5</t>
  </si>
  <si>
    <t>PW31.MV26.CUSH$$100$$2026-03-31_1612231$$500$$4</t>
  </si>
  <si>
    <t>PW23.MV26.CUSH$$100$$2026-03-31_1612230$$500$$4</t>
  </si>
  <si>
    <t>PW23.MV26.CUSH$$100$$2026-03-31_1612230$$500$$2</t>
  </si>
  <si>
    <t>PW23.MV26.CUSH$$100$$2026-03-31_1612230$$500$$1</t>
  </si>
  <si>
    <t>PW31.MV26.CUSH$$100$$2026-03-31_1612231$$500$$3</t>
  </si>
  <si>
    <t>PW23.MV26.CUSH$$100$$2026-03-31_1612230$$500$$5</t>
  </si>
  <si>
    <t>PW23.MV26.CUSH$$100$$2026-03-31_1612230$$500$$3</t>
  </si>
  <si>
    <t>AL14-02.ME.LH$$100$$2026-03-24_1610371$$238$$2</t>
  </si>
  <si>
    <t>AL14-02.ME.LH$$100$$2026-03-26_1611445$$213$$2</t>
  </si>
  <si>
    <t>PW31.MV26.CUSH$$100$$2026-03-31_1612231$$500$$1</t>
  </si>
  <si>
    <t>HT15.PE.CUSH$$50$$2026-03-20_1610026$$2550$$50</t>
  </si>
  <si>
    <t>HT15.PE.CUSH$$50$$2026-03-20_1610026$$2550$$46</t>
  </si>
  <si>
    <t>HT15.PE.CUSH$$50$$2026-03-20_1610026$$2550$$40</t>
  </si>
  <si>
    <t>HT15.PE.CUSH$$50$$2026-03-20_1610026$$2550$$43</t>
  </si>
  <si>
    <t>HT15.PE.CUSH$$50$$2026-03-20_1610026$$2550$$48</t>
  </si>
  <si>
    <t>AL14-02.ME.LH$$100$$2026-03-26_1611445$$213$$1</t>
  </si>
  <si>
    <t>AL14-02.ME.LH$$38$$2026-03-24_1610371$$238$$3</t>
  </si>
  <si>
    <t>PW03-02.ME.LH$$68$$2026-03-31_1612308$$68$$1</t>
  </si>
  <si>
    <t>AL08-02.ME.LH$$100$$2026-03-29_1611892$$687$$2</t>
  </si>
  <si>
    <t>PW03-02.ME.LH$$100$$170925041$$OUT$$1@@</t>
  </si>
  <si>
    <t>PW01-01.ME.RH$$100$$2026-03-31_1612317$$200$$2</t>
  </si>
  <si>
    <t>AL08-02.ME.LH$$100$$2026-03-29_1611892$$687$$1</t>
  </si>
  <si>
    <t>HT15.PE.CUSH$$50$$2026-03-20_1610026$$2550$$39</t>
  </si>
  <si>
    <t>HT15.PE.CUSH$$50$$2026-03-20_1610026$$2550$$42</t>
  </si>
  <si>
    <t>HT15.PE.CUSH$$50$$2026-03-20_1610026$$2550$$11</t>
  </si>
  <si>
    <t>HT15.PE.CUSH$$50$$2026-03-20_1610026$$2550$$47</t>
  </si>
  <si>
    <t>HT15.PE.CUSH$$50$$2026-03-20_1610026$$2550$$28</t>
  </si>
  <si>
    <t>HT15.PE.CUSH$$50$$2026-03-20_1610026$$2550$$29</t>
  </si>
  <si>
    <t>HT15.PE.CUSH$$50$$2026-03-20_1610026$$2550$$51</t>
  </si>
  <si>
    <t>AL13-03.ME.LH$$100$$2026-04-01$$0$$744359@@</t>
  </si>
  <si>
    <t>AL13-03.ME.LH$$100$$2026-04-01$$0$$744358@@</t>
  </si>
  <si>
    <t>AL05.MV26.RH$$100$$2026-04-01$$0$$744361@@</t>
  </si>
  <si>
    <t>AL05.MV26.RH$$100$$2026-04-01$$0$$744360@@</t>
  </si>
  <si>
    <t>AL05.MV26.LH$$35$$2026-04-01$$0$$744362@@</t>
  </si>
  <si>
    <t>AL05-01.ME.LH$$30$$2026-04-01$$0$$744364@@</t>
  </si>
  <si>
    <t>AL05-01.ME.RH$$100$$2026-04-01$$0$$744366@@</t>
  </si>
  <si>
    <t>AL05-01.ME.LH$$100$$2026-04-01$$0$$744365@@</t>
  </si>
  <si>
    <t>AL13.MV26.LH$$100$$2026-03-14_1608934$$380$$1</t>
  </si>
  <si>
    <t>AL13-03.ME.LH$$100$$2026-03-14_1608887$$578$$4</t>
  </si>
  <si>
    <t>AL05-01.ME.LH$$100$$2026-03-14_1608685$$150$$1</t>
  </si>
  <si>
    <t>PW01.MV26.LH$$50$$2026-04-01$$0$$744357@@</t>
  </si>
  <si>
    <t>SP2.MV26.LH$$100$$2026-04-01$$0$$744356@@</t>
  </si>
  <si>
    <t>SP10.ME.LH$$100$$2026-04-01$$0$$744355@@</t>
  </si>
  <si>
    <t>PW01.MV26.RH$$100$$2026-04-01$$0$$744342@@</t>
  </si>
  <si>
    <t>PW01.MV26.RH$$28$$2026-04-01$$0$$744345@@</t>
  </si>
  <si>
    <t>PW01.MV26.RH$$100$$2026-04-01$$0$$744344@@</t>
  </si>
  <si>
    <t>PW01.MV26.RH$$100$$2026-04-01$$0$$744343@@</t>
  </si>
  <si>
    <t>AL12.MV26.LH$$132$$2026-04-01$$0$$744348@@</t>
  </si>
  <si>
    <t>AL12.MV26.LH$$100$$2026-04-01$$0$$744347@@</t>
  </si>
  <si>
    <t>AL12-03.ME.LH$$100$$2026-04-01$$0$$744349@@</t>
  </si>
  <si>
    <t>AL12-03.ME.LH$$85$$2026-04-01$$0$$744350@@</t>
  </si>
  <si>
    <t>AL12-03.ME.LH$$100$$2026-04-01$$0$$744351@@</t>
  </si>
  <si>
    <t>WI05-01.ME.RH$$54$$2026-04-01$$0$$744354@@</t>
  </si>
  <si>
    <t>WI05-01.ME.RH$$100$$2026-04-01$$0$$744353@@</t>
  </si>
  <si>
    <t>WI05.MV26.RH$$50$$2026-03-13_1608676$$50$$1</t>
  </si>
  <si>
    <t>WI05-01.MV.RH$$100$$2025-12-11_1590958$$300$$3</t>
  </si>
  <si>
    <t>WI05.MV26.RH$$23$$2026-04-01$$0$$744346@@</t>
  </si>
  <si>
    <t>PW04-02.MV.LH$$100$$2026-04-01$$0$$744338@@</t>
  </si>
  <si>
    <t>PW05.MV26.RH$$99$$2026-04-01$$0$$744339@@</t>
  </si>
  <si>
    <t>PW04-01.ME.LH$$84$$2026-04-01$$0$$744330@@</t>
  </si>
  <si>
    <t>PW02.MV26.LH$$93$$2026-04-01$$0$$744334@@</t>
  </si>
  <si>
    <t>PW04-02.MV.LH$$80$$2026-04-01$$0$$744341@@</t>
  </si>
  <si>
    <t>PW04.MV26.RH$$100$$2026-04-01$$0$$744333@@</t>
  </si>
  <si>
    <t>PW02-02.MV.LH$$22$$2026-04-01$$0$$744331@@</t>
  </si>
  <si>
    <t>PW02.MVG.LH$$88$$2026-04-01$$0$$744329@@</t>
  </si>
  <si>
    <t>PW02-02.ME.LH$$37$$2026-04-01$$0$$744327@@</t>
  </si>
  <si>
    <t>PW02.MV26.LH$$100$$2026-04-01$$0$$744332@@</t>
  </si>
  <si>
    <t>PW04.MV26.RH$$39$$2026-04-01$$0$$744328@@</t>
  </si>
  <si>
    <t>PW02-02.ME.LH$$100$$2026-04-01$$0$$744326@@</t>
  </si>
  <si>
    <t>PW03.MV26.LH$$100$$2026-04-01$$0$$744323@@</t>
  </si>
  <si>
    <t>PW03.MV26.LH$$100$$2026-04-01$$0$$744324@@</t>
  </si>
  <si>
    <t>PW02-02.ME.LH$$101$$2026-04-01$$0$$744325@@</t>
  </si>
  <si>
    <t>PW02.MV26.RH$$80$$2026-04-01$$0$$744322@@</t>
  </si>
  <si>
    <t>PW01.MV26.RH$$100$$2026-04-01$$0$$744320@@</t>
  </si>
  <si>
    <t>PW01.MV26.LH$$94$$2026-04-01$$0$$744318@@</t>
  </si>
  <si>
    <t>PW01-01.ME.RH$$71$$2026-04-01$$0$$744316@@</t>
  </si>
  <si>
    <t>HT6.PE.CUSH$$98$$2026-04-01$$0$$744315@@</t>
  </si>
  <si>
    <t>PW01.ME.RH$$65$$2026-04-01$$0$$744314@@</t>
  </si>
  <si>
    <t>UB11.MV26.USB$$50$$2026-04-01$$0$$744312@@</t>
  </si>
  <si>
    <t>PW03.MV26.LH$$43$$2026-04-01$$0$$744311@@</t>
  </si>
  <si>
    <t>SP4.PE.CUSH$$38$$2026-04-01$$0$$744321@@</t>
  </si>
  <si>
    <t>SP4.PE.CUSH$$50$$2026-03-18$$0$$742403@@</t>
  </si>
  <si>
    <t>SP4.PE.CUSH$$50$$2026-03-18$$0$$742401@@</t>
  </si>
  <si>
    <t>ST1.MV26.LH$$28$$2026-04-01$$0$$744319@@</t>
  </si>
  <si>
    <t>PW03-02.ME.RH$$139$$2026-04-01$$0$$744313@@</t>
  </si>
  <si>
    <t>ST4.ME.LH$$19$$2026-04-01$$0$$744317@@</t>
  </si>
  <si>
    <t>WI06-01.MVG.RH$$31$$2026-04-01$$0$$744310@@</t>
  </si>
  <si>
    <t>WI06.MV26.RH$$100$$2026-04-01$$0$$744309@@</t>
  </si>
  <si>
    <t>WI06-01.ME.RH$$94$$2026-04-01$$0$$744308@@</t>
  </si>
  <si>
    <t>WI01.MV26.RH$$85$$2026-04-01$$0$$744306@@</t>
  </si>
  <si>
    <t>WI01.MV26.RH$$51$$2026-04-01$$0$$744307@@</t>
  </si>
  <si>
    <t>WI01-01.MV.RH$$94$$2026-04-01$$0$$744304@@</t>
  </si>
  <si>
    <t>WI01.MV26.RH$$87$$2026-04-01$$0$$744305@@</t>
  </si>
  <si>
    <t>WI10-01.MVG.RH$$111$$2026-04-01$$0$$744303@@</t>
  </si>
  <si>
    <t>UB14.MV26.LH$$127$$2026-04-01$$0$$744376@@</t>
  </si>
  <si>
    <t>UB14.MV26.LH$$70$$2026-04-01$$0$$744372@@</t>
  </si>
  <si>
    <t>MD01.MVG.LH$$100$$2025-08-21_1515259$$200$$1</t>
  </si>
  <si>
    <t>UB14.MVG.LH$$100$$2026-03-14_1608750$$280$$1</t>
  </si>
  <si>
    <t>UB15.MV26.LH$$100$$2026-04-01$$0$$744373@@</t>
  </si>
  <si>
    <t>UB14.MV26.RH$$68$$2026-03-10_1608136$$68$$1</t>
  </si>
  <si>
    <t>UB12.MV26.LH$$26$$2026-04-01$$0$$744374@@</t>
  </si>
  <si>
    <t>UB15.MV26.LH$$141$$2026-04-01$$0$$744369@@</t>
  </si>
  <si>
    <t>MD01.MVG.LH$$50$$2026-04-01$$0$$744371@@</t>
  </si>
  <si>
    <t>MD03.MVG.LH$$80$$2026-03-14_1608756$$280$$3</t>
  </si>
  <si>
    <t>MD03.MVG.LH$$100$$2026-03-14_1608756$$280$$2</t>
  </si>
  <si>
    <t>MD03.MVG.LH$$100$$2026-03-14_1608756$$280$$1</t>
  </si>
  <si>
    <t>UB13.MV26.LH$$126$$2026-04-01$$0$$744370@@</t>
  </si>
  <si>
    <t>UB15.MV26.RH$$50$$2026-03-09_1606962$$50$$1</t>
  </si>
  <si>
    <t>MD02.MVG.LH$$95$$2026-04-01$$0$$744367@@</t>
  </si>
  <si>
    <t>UB14.ME.LH$$37$$2026-04-01$$0$$744375@@</t>
  </si>
  <si>
    <t>SP9.ME.LH$$26$$2026-04-01$$0$$744400@@</t>
  </si>
  <si>
    <t>SP1.MVG.LH$$29$$2026-04-01$$0$$744399@@</t>
  </si>
  <si>
    <t>SP1.MV26.LH$$46$$2026-04-01$$0$$744398@@</t>
  </si>
  <si>
    <t>UB17.MV26.RH$$108$$2026-04-01$$0$$744397@@</t>
  </si>
  <si>
    <t>AL02.MV26.RH$$100$$2026-04-01$$0$$744395@@</t>
  </si>
  <si>
    <t>UB16.MV26.USB$$98$$2026-04-01$$0$$744392@@</t>
  </si>
  <si>
    <t>AL02-01.ME.RH$$100$$2026-04-01$$0$$744391@@</t>
  </si>
  <si>
    <t>AL02.MV26.RH$$35$$2026-04-01$$0$$744390@@</t>
  </si>
  <si>
    <t>AL11-03.ME.LH$$45$$2026-04-01$$0$$744387@@</t>
  </si>
  <si>
    <t>AL11-03.ME.LH$$92$$2026-04-01$$0$$744385@@</t>
  </si>
  <si>
    <t>AL04-01.ME.RH$$100$$2026-04-01$$0$$744393@@</t>
  </si>
  <si>
    <t>AL04-01.ME.LH$$47$$2026-04-01$$0$$744396@@</t>
  </si>
  <si>
    <t>AL02-01.ME.LH$$47$$2026-04-01$$0$$744389@@</t>
  </si>
  <si>
    <t>AL11.MV26.LH$$100$$2026-04-01$$0$$744388@@</t>
  </si>
  <si>
    <t>AL02.MV26.LH$$100$$2026-03-14_1608910$$320$$3</t>
  </si>
  <si>
    <t>WI13-01.MV.RH$$80$$2026-04-01$$0$$744381@@</t>
  </si>
  <si>
    <t>AL11.MV26.LH$$100$$2026-04-01$$0$$744382@@</t>
  </si>
  <si>
    <t>AL04-01.ME.RH$$100$$2026-04-01$$0$$744394@@</t>
  </si>
  <si>
    <t>WI04-01.MV.RH$$95$$2026-04-01$$0$$744383@@</t>
  </si>
  <si>
    <t>WI04-01.ME.RH$$36$$2026-04-01$$0$$744384@@</t>
  </si>
  <si>
    <t>WI04.MV26.RH$$86$$2026-04-01$$0$$744386@@</t>
  </si>
  <si>
    <t>WI09-01.MVG.RH$$50$$2026-04-01$$0$$744379@@</t>
  </si>
  <si>
    <t>AL04.MV26.LH$$47$$2026-04-01$$0$$744377@@</t>
  </si>
  <si>
    <t>WI09.MV26.RH$$45$$2026-04-01$$0$$744378@@</t>
  </si>
  <si>
    <t>WI09-01.MVG.RH$$100$$170925041$$OUT$$1@@</t>
  </si>
  <si>
    <t>WI09.MV26.RH$$100$$2026-04-01$$0$$744380@@</t>
  </si>
  <si>
    <t>WI07-01.ME.RH$$47$$2026-04-02$$0$$744417@@</t>
  </si>
  <si>
    <t>AL01-01.ME.LH$$50$$2026-04-02$$0$$744422@@</t>
  </si>
  <si>
    <t>AL01-01.ME.LH$$70$$2026-04-02$$0$$744421@@</t>
  </si>
  <si>
    <t>AL01.MV26.LH$$21$$2026-04-02$$0$$744420@@</t>
  </si>
  <si>
    <t>WI11-01.MV.RH$$82$$2026-04-02$$0$$744419@@</t>
  </si>
  <si>
    <t>WI02.MV26.RH$$80$$2026-04-02$$0$$744418@@</t>
  </si>
  <si>
    <t>WI07.MV26.RH$$53$$2026-04-02$$0$$744415@@</t>
  </si>
  <si>
    <t>WI02-01.ME.RH$$70$$2026-04-02$$0$$744416@@</t>
  </si>
  <si>
    <t>AL03-01.ME.LH$$6$$2026-04-02$$0$$744413@@</t>
  </si>
  <si>
    <t>WI02-01.MVG.RH$$7$$2026-04-02$$0$$744412@@</t>
  </si>
  <si>
    <t>AL01-01.ME.RH$$59$$2026-03-14_1608902$$359$$4</t>
  </si>
  <si>
    <t>WI07-01.MVG.RH$$100$$170925041$$OUT$$1@@</t>
  </si>
  <si>
    <t>WI02.MV26.RH$$100$$2026-03-14_1608948$$390$$3</t>
  </si>
  <si>
    <t>AL01-01.ME.RH$$51$$2026-04-02$$0$$744414@@</t>
  </si>
  <si>
    <t>WI07.MV26.RH$$100$$2026-03-13_1608680$$200$$2</t>
  </si>
  <si>
    <t>WI03.MV26.RH$$100$$2026-04-02$$0$$744411@@</t>
  </si>
  <si>
    <t>BK01.PE.CUSH$$3$$2025-12-10$$0$$727404@@</t>
  </si>
  <si>
    <t>WI08.MV26.RH$$31$$2026-04-02$$0$$744408@@</t>
  </si>
  <si>
    <t>WI08-01.MV.RH$$100$$2025-12-30$$0$$731507@@</t>
  </si>
  <si>
    <t>WI03.MV26.RH$$93$$2026-04-02$$0$$744409@@</t>
  </si>
  <si>
    <t>WI03.MV26.RH$$100$$2026-04-02$$0$$744410@@</t>
  </si>
  <si>
    <t>WI03-01.MV.RH$$100$$2025-12-11_1590956$$300$$3</t>
  </si>
  <si>
    <t>MA34-02.MV.PWRL$$7$$2025-11-03$$0$$720851@@</t>
  </si>
  <si>
    <t>WI08.MV26.RH$$100$$2026-04-02$$0$$744407@@</t>
  </si>
  <si>
    <t>WI08-01.ME.RH$$67$$2026-04-02$$0$$744406@@</t>
  </si>
  <si>
    <t>HT26.MV26.CUSH$$31$$2026-04-02$$0$$744647@@</t>
  </si>
  <si>
    <t>UB15.ME.LH$$30$$2026-04-02$$0$$744673@@</t>
  </si>
  <si>
    <t>MD02-01.MVG.USB$$78$$2026-04-02$$0$$744671@@</t>
  </si>
  <si>
    <t>HT33.PE.RH$$100$$2026-04-02$$0$$744655@@</t>
  </si>
  <si>
    <t>UB01-01.MV.LH$$100$$2026-04-02$$0$$744665@@</t>
  </si>
  <si>
    <t>MD03.MVG.LH$$100$$2026-04-02$$0$$744646@@</t>
  </si>
  <si>
    <t>SP18.MV.CUSH$$27$$2026-04-02$$0$$744643@@</t>
  </si>
  <si>
    <t>PW01.MV26.LH$$100$$2026-04-02$$0$$744675@@</t>
  </si>
  <si>
    <t>AL03.MV26.LH$$22$$2026-04-02$$0$$744650@@</t>
  </si>
  <si>
    <t>HT19.PE.CUSH$$100$$2026-04-02$$0$$744656@@</t>
  </si>
  <si>
    <t>UB11.MVG.LH$$52$$2026-04-02$$0$$744674@@</t>
  </si>
  <si>
    <t>MD02.MVG.LH$$116$$2026-04-02$$0$$744654@@</t>
  </si>
  <si>
    <t>PW16-03.MV.CUSH$$42$$2026-04-02$$0$$744640@@</t>
  </si>
  <si>
    <t>SP15.MV.CUSH$$100$$2026-04-02$$0$$744651@@</t>
  </si>
  <si>
    <t>PW25.MV26.CUSH$$52$$2026-04-02$$0$$744642@@</t>
  </si>
  <si>
    <t>MD03-01.MVG.USB$$77$$2026-04-02$$0$$744648@@</t>
  </si>
  <si>
    <t>SP17.MV.CUSH$$25$$2026-04-02$$0$$744641@@</t>
  </si>
  <si>
    <t>AL08-02.ME.LH$$9$$2026-04-02$$0$$744667@@</t>
  </si>
  <si>
    <t>AL14.MV26.LH$$18$$2026-04-02$$0$$744657@@</t>
  </si>
  <si>
    <t>HT33.PE.RH$$100$$2026-04-02$$0$$744664@@</t>
  </si>
  <si>
    <t>PW37.MV26.CUSH$$14$$2026-04-02$$0$$744672@@</t>
  </si>
  <si>
    <t>SP15.MV.CUSH$$17$$2026-04-02$$0$$744638@@</t>
  </si>
  <si>
    <t>MA14-05.ME.PWR$$100$$2026-04-02$$0$$744669@@</t>
  </si>
  <si>
    <t>PW19-03.MV.CUSH$$51$$2026-04-02$$0$$744639@@</t>
  </si>
  <si>
    <t>UB11.ME.LH$$100$$2026-04-02$$0$$744670@@</t>
  </si>
  <si>
    <t>VT03-03.ME.PWR$$118$$2026-04-02$$0$$744666@@</t>
  </si>
  <si>
    <t>PW12-03.MV.CUSH$$34$$2026-04-02$$0$$744636@@</t>
  </si>
  <si>
    <t>SP21.MV.CUSH$$17$$2026-04-02$$0$$744637@@</t>
  </si>
  <si>
    <t>PW17-03.MV.CUSH$$42$$2026-04-02$$0$$744644@@</t>
  </si>
  <si>
    <t>UB03-01.ME.USB$$24$$2026-04-02$$0$$744653@@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</si>
</sst>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FCE6-5322-4286-A5DD-3B0D5F128E7E}">
  <dimension ref="A1:A1191"/>
  <sheetViews>
    <sheetView tabSelected="1" workbookViewId="0">
      <pane xSplit="1" ySplit="1" topLeftCell="B14" activePane="bottomRight" state="frozen"/>
      <selection pane="topRight" activeCell="B1" sqref="B1"/>
      <selection pane="bottomLeft" activeCell="A3" sqref="A3"/>
      <selection pane="bottomRight" activeCell="A8" sqref="A8"/>
    </sheetView>
  </sheetViews>
  <sheetFormatPr defaultRowHeight="15" x14ac:dyDescent="0.25"/>
  <cols>
    <col min="1" max="1" width="70.85546875" customWidth="1"/>
  </cols>
  <sheetData>
    <row r="1" spans="1:1" x14ac:dyDescent="0.25">
      <c r="A1" s="2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2</v>
      </c>
    </row>
    <row r="89" spans="1:1" x14ac:dyDescent="0.25">
      <c r="A89" t="s">
        <v>1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205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s="1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357</v>
      </c>
    </row>
    <row r="357" spans="1:1" x14ac:dyDescent="0.25">
      <c r="A357" t="s">
        <v>356</v>
      </c>
    </row>
    <row r="358" spans="1:1" x14ac:dyDescent="0.25">
      <c r="A358" t="s">
        <v>355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724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779</v>
      </c>
    </row>
    <row r="780" spans="1:1" x14ac:dyDescent="0.25">
      <c r="A780" t="s">
        <v>778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797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</sheetData>
  <conditionalFormatting sqref="A1:A283 A285:A1048576">
    <cfRule type="duplicateValues" dxfId="0" priority="1"/>
  </conditionalFormatting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DJM_ZZ01</dc:creator>
  <cp:lastModifiedBy>PC</cp:lastModifiedBy>
  <dcterms:created xsi:type="dcterms:W3CDTF">2026-04-01T02:58:07Z</dcterms:created>
  <dcterms:modified xsi:type="dcterms:W3CDTF">2026-04-04T03:07:41Z</dcterms:modified>
</cp:coreProperties>
</file>