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01C8B893-64B9-4C87-BB33-2F78B67156B9}" xr6:coauthVersionLast="47" xr6:coauthVersionMax="47" xr10:uidLastSave="{00000000-0000-0000-0000-000000000000}"/>
  <bookViews>
    <workbookView xWindow="28680" yWindow="-120" windowWidth="29040" windowHeight="15840" xr2:uid="{E8318C4B-A5AE-4B43-A65B-1DD49F10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<sst xmlns="http://schemas.openxmlformats.org/spreadsheetml/2006/main" count="864" uniqueCount="574">
  <si>
    <t>PART NO</t>
  </si>
  <si>
    <t>PART NO (PARENT)</t>
  </si>
  <si>
    <t>OEM (Company)</t>
  </si>
  <si>
    <t>111-01747</t>
  </si>
  <si>
    <t>111-01747_SY</t>
  </si>
  <si>
    <t>111-85871</t>
  </si>
  <si>
    <t>111-85871_SY</t>
  </si>
  <si>
    <t>GB110-06020</t>
  </si>
  <si>
    <t>GB110-06020_SY</t>
  </si>
  <si>
    <t>EVH2D3-N2TK-TDA</t>
  </si>
  <si>
    <t>EVH2D3-N2TK-TDA_SY</t>
  </si>
  <si>
    <t>21E8-376-14990-A1</t>
  </si>
  <si>
    <t>21E8-376-14990-A1_SY</t>
  </si>
  <si>
    <t>21E8-163-3529-A1</t>
  </si>
  <si>
    <t>21E8-163-3529-A1_SY</t>
  </si>
  <si>
    <t>21E8-780-20975-P27-A1</t>
  </si>
  <si>
    <t>21E878020975P27A1_SY</t>
  </si>
  <si>
    <t>857114683-01</t>
  </si>
  <si>
    <t>857114683-01_SY</t>
  </si>
  <si>
    <t>EVH2D3-N2TK-TDGA-01</t>
  </si>
  <si>
    <t>EVH2D3-N2TK-TDGA-01_SY</t>
  </si>
  <si>
    <t>21E8-376-18137-A1</t>
  </si>
  <si>
    <t>21E8-376-18137-A1_SY</t>
  </si>
  <si>
    <t>21E8-163-3745-A1</t>
  </si>
  <si>
    <t>21E8-163-3745-A1_SY</t>
  </si>
  <si>
    <t>21E8-780-22837-P27</t>
  </si>
  <si>
    <t>21E8-780-22837-P27_SY</t>
  </si>
  <si>
    <t>657119446-01</t>
  </si>
  <si>
    <t>657119446-01_SY</t>
  </si>
  <si>
    <t>EVH2-N4TK-TDA</t>
  </si>
  <si>
    <t>EVH2-N4TK-TDA_SY</t>
  </si>
  <si>
    <t>21E8-376-12425-R21</t>
  </si>
  <si>
    <t>21E8-376-12425-R21 _SY</t>
  </si>
  <si>
    <t>21E8-750-7408-P113</t>
  </si>
  <si>
    <t>21E8-750-7408P113_SY</t>
  </si>
  <si>
    <t>21E8-213-1817-A1</t>
  </si>
  <si>
    <t>21E8-213-1817-A1_SY</t>
  </si>
  <si>
    <t>21E6-571-14354-B1</t>
  </si>
  <si>
    <t>21E6-571-14354-B1_SY</t>
  </si>
  <si>
    <t>EVH2-N4TK-DA</t>
  </si>
  <si>
    <t>EVH2-N4TK-DA_SY</t>
  </si>
  <si>
    <t>21E8-750-7663-A1</t>
  </si>
  <si>
    <t>21E8-750-7663-A1_SY</t>
  </si>
  <si>
    <t>21E8-556-1865-A1</t>
  </si>
  <si>
    <t>21E8-556-1865-A1_SY</t>
  </si>
  <si>
    <t>EVH2-N4TK-SDA</t>
  </si>
  <si>
    <t>EVH2-N4TK-SDA_SY</t>
  </si>
  <si>
    <t>EVH2-N4TK-TDA-01</t>
  </si>
  <si>
    <t>EVH2-N4TK-TDA-01_SY</t>
  </si>
  <si>
    <t>21E8-376-13602-A1</t>
  </si>
  <si>
    <t>21E8-376-13602-A1_SY</t>
  </si>
  <si>
    <t>21E8-213-2405-A1</t>
  </si>
  <si>
    <t>21E8-213-2405-A1_SY</t>
  </si>
  <si>
    <t>21E8-213-1817-A2</t>
  </si>
  <si>
    <t>21E8-213-1817-A2_SY</t>
  </si>
  <si>
    <t>875011386-01</t>
  </si>
  <si>
    <t>875011386-01_SY</t>
  </si>
  <si>
    <t>81546134-01</t>
  </si>
  <si>
    <t>81546134-01_SY</t>
  </si>
  <si>
    <t>HVMC2P12FV170</t>
  </si>
  <si>
    <t>HVMC2P12FV170_SY</t>
  </si>
  <si>
    <t>HVMC2P12FV-06</t>
  </si>
  <si>
    <t>HVMC2P12FV-06_SY</t>
  </si>
  <si>
    <t>HVMC2P12FV-07</t>
  </si>
  <si>
    <t>HVMC2P12FV-07_SY</t>
  </si>
  <si>
    <t>HVMC2P12FV-08</t>
  </si>
  <si>
    <t>HVMC2P12FV-08_SY</t>
  </si>
  <si>
    <t>HVMC2P12FV-11</t>
  </si>
  <si>
    <t>HVMC2P12FV-11_SY</t>
  </si>
  <si>
    <t>HVMC2P12FV-13</t>
  </si>
  <si>
    <t>HVMC2P12FV-13_SY</t>
  </si>
  <si>
    <t>HVMC2P12FV-15</t>
  </si>
  <si>
    <t>HVMC2P12FV-15_SY</t>
  </si>
  <si>
    <t>HVMC2P12FV-16</t>
  </si>
  <si>
    <t>HVMC2P12FV-16_SY</t>
  </si>
  <si>
    <t>HVMC2P12FV-22</t>
  </si>
  <si>
    <t xml:space="preserve"> HVMC2P12FV-22_SY</t>
  </si>
  <si>
    <t>HVMC2P12FV-23</t>
  </si>
  <si>
    <t>HVMC2P12FV-23_SY</t>
  </si>
  <si>
    <t>HVMC2P12FV-T00</t>
  </si>
  <si>
    <t>HVMC2P12FV-T00_SY</t>
  </si>
  <si>
    <t>HVMC2P12FV-29</t>
  </si>
  <si>
    <t>HVMC2P12FV-29_SY</t>
  </si>
  <si>
    <t>HVMC2P12FV-30</t>
  </si>
  <si>
    <t>HVMC2P12FV-30_SY</t>
  </si>
  <si>
    <t>S075-200-001</t>
  </si>
  <si>
    <t>S075-200-001_SY</t>
  </si>
  <si>
    <t>S075-200-011A</t>
  </si>
  <si>
    <t>S075-200-011_SY</t>
  </si>
  <si>
    <t>S075-200-003</t>
  </si>
  <si>
    <t>S075-200-003_SY</t>
  </si>
  <si>
    <t>S075-200-013A</t>
  </si>
  <si>
    <t>S075-200-013_SY</t>
  </si>
  <si>
    <t>S075-003-181-B</t>
  </si>
  <si>
    <t>S075-003-181-B_SY</t>
  </si>
  <si>
    <t>S075-003-188-B</t>
  </si>
  <si>
    <t>S075-003-188-B_SY</t>
  </si>
  <si>
    <t>EP5F103N4-KP13</t>
  </si>
  <si>
    <t>EP5F103N4-KP13_SY</t>
  </si>
  <si>
    <t>EP5F103N4-KP13-R</t>
  </si>
  <si>
    <t>EP5F103N4-KP13-R_SY</t>
  </si>
  <si>
    <t>EP5F103N4-KP13-L</t>
  </si>
  <si>
    <t>EP5F103N4-KP13-L_SY</t>
  </si>
  <si>
    <t>GSHS-3635W(Ø5)</t>
  </si>
  <si>
    <t>GSHS-3635W005_SY</t>
  </si>
  <si>
    <t>SSA006030</t>
  </si>
  <si>
    <t>SSA006030_SY</t>
  </si>
  <si>
    <t>GSHS-3635W(Ø9)</t>
  </si>
  <si>
    <t>GSHS-3635W009_SY</t>
  </si>
  <si>
    <t>SSA009030</t>
  </si>
  <si>
    <t>SSA009030_SY</t>
  </si>
  <si>
    <t>SSA009050</t>
  </si>
  <si>
    <t>SSA009050_SY</t>
  </si>
  <si>
    <t>GSHS-3635W(Ø24)</t>
  </si>
  <si>
    <t>GSHS-3635W024_SY</t>
  </si>
  <si>
    <t>SSA024050</t>
  </si>
  <si>
    <t>SSA024050_SY</t>
  </si>
  <si>
    <t>HSG018030</t>
  </si>
  <si>
    <t>HSG018030_SY</t>
  </si>
  <si>
    <t>CSPAD30MMX1.5M</t>
  </si>
  <si>
    <t>CSPAD30MMX105M_SY</t>
  </si>
  <si>
    <t>5T30MM325MM</t>
  </si>
  <si>
    <t>5T30MM325MM_SY</t>
  </si>
  <si>
    <t>5T40MM325MM</t>
  </si>
  <si>
    <t>5T40MM325MM_SY</t>
  </si>
  <si>
    <t>C12OR</t>
  </si>
  <si>
    <t>C12OR_SY</t>
  </si>
  <si>
    <t>C19OR</t>
  </si>
  <si>
    <t>C19OR_SY</t>
  </si>
  <si>
    <t>C16OR</t>
  </si>
  <si>
    <t>C16OR_SY</t>
  </si>
  <si>
    <t>1897013-2</t>
  </si>
  <si>
    <t>1897013-2_SY</t>
  </si>
  <si>
    <t>965982-1</t>
  </si>
  <si>
    <t>965982-1_SY</t>
  </si>
  <si>
    <t>1-962915-1</t>
  </si>
  <si>
    <t>1-962915-1_SY</t>
  </si>
  <si>
    <t>963902-1</t>
  </si>
  <si>
    <t>963902-1_SY</t>
  </si>
  <si>
    <t>964971-1</t>
  </si>
  <si>
    <t>964971-1_SY</t>
  </si>
  <si>
    <t>963531-1</t>
  </si>
  <si>
    <t>963531-1_SY</t>
  </si>
  <si>
    <t>828904-1</t>
  </si>
  <si>
    <t>828904-1_SY</t>
  </si>
  <si>
    <t>828922-1</t>
  </si>
  <si>
    <t>828922-1_SY</t>
  </si>
  <si>
    <t>1-2304514-1</t>
  </si>
  <si>
    <t>1-2304514-1_SY</t>
  </si>
  <si>
    <t>1670146-1</t>
  </si>
  <si>
    <t>1670146-1_SY</t>
  </si>
  <si>
    <t>2138898-1</t>
  </si>
  <si>
    <t>2138898-1_SY</t>
  </si>
  <si>
    <t>872-858-541</t>
  </si>
  <si>
    <t>872-858-541_SY</t>
  </si>
  <si>
    <t>1452668-1</t>
  </si>
  <si>
    <t>1452668-1_SY</t>
  </si>
  <si>
    <t>967067-1</t>
  </si>
  <si>
    <t>967067-1_SY</t>
  </si>
  <si>
    <t>967067-2</t>
  </si>
  <si>
    <t>967067-2_SY</t>
  </si>
  <si>
    <t>CL6405-0009-0</t>
  </si>
  <si>
    <t>CL6405-0009-0_SY</t>
  </si>
  <si>
    <t>CL6405-0010-9</t>
  </si>
  <si>
    <t>CL6405-0010-9_SY</t>
  </si>
  <si>
    <t>CL6405-0015-2</t>
  </si>
  <si>
    <t>CL6405-0015-2_SY</t>
  </si>
  <si>
    <t>CL6426-0062-3</t>
  </si>
  <si>
    <t>CL6426-0062-3_SY</t>
  </si>
  <si>
    <t>CL6426-0060-8</t>
  </si>
  <si>
    <t>CL6426-0060-8_SY</t>
  </si>
  <si>
    <t>MG645870-1</t>
  </si>
  <si>
    <t>MG645870-1_SY</t>
  </si>
  <si>
    <t>MG645870-5</t>
  </si>
  <si>
    <t>MG645870-5_SY</t>
  </si>
  <si>
    <t>MG652582-5</t>
  </si>
  <si>
    <t>MG652582-5_SY</t>
  </si>
  <si>
    <t>MG655817-5</t>
  </si>
  <si>
    <t>MG655817-5_SY</t>
  </si>
  <si>
    <t>MG642581-5</t>
  </si>
  <si>
    <t>MG642581-5_SY</t>
  </si>
  <si>
    <t>MG632589-3</t>
  </si>
  <si>
    <t>MG632589-3_SY</t>
  </si>
  <si>
    <t>ST760320-1</t>
  </si>
  <si>
    <t>ST760320-1_SY</t>
  </si>
  <si>
    <t>ST710966-3</t>
  </si>
  <si>
    <t>ST710966-3_SY</t>
  </si>
  <si>
    <t>ST710965-3</t>
  </si>
  <si>
    <t>ST710965-3_SY</t>
  </si>
  <si>
    <t>ST730623-3</t>
  </si>
  <si>
    <t>ST730623-3_SY</t>
  </si>
  <si>
    <t>ST731368-3</t>
  </si>
  <si>
    <t>ST731368-3_SY</t>
  </si>
  <si>
    <t>ST711022-3</t>
  </si>
  <si>
    <t>ST711022-3_SY</t>
  </si>
  <si>
    <t>ST760149-1</t>
  </si>
  <si>
    <t>ST760149-1_SY</t>
  </si>
  <si>
    <t>ST760299-1</t>
  </si>
  <si>
    <t>ST760299-1_SY</t>
  </si>
  <si>
    <t>ST760320-2</t>
  </si>
  <si>
    <t>ST760320-2_SY</t>
  </si>
  <si>
    <t>ST760299-2</t>
  </si>
  <si>
    <t>ST760299-2_SY</t>
  </si>
  <si>
    <t>MG685390</t>
  </si>
  <si>
    <t>MG685390_SY</t>
  </si>
  <si>
    <t>MG681114</t>
  </si>
  <si>
    <t>MG681114_SY</t>
  </si>
  <si>
    <t>MG681159</t>
  </si>
  <si>
    <t>MG681159_SY</t>
  </si>
  <si>
    <t>AT19MMX2.5MBK</t>
  </si>
  <si>
    <t>AT19MMX205MBK_SY</t>
  </si>
  <si>
    <t>AT19MMX2.5MOR</t>
  </si>
  <si>
    <t>AT19MMX205MOR_SY</t>
  </si>
  <si>
    <t>CT19MMX2.5MBK</t>
  </si>
  <si>
    <t>CT19MMX205MBK_SY</t>
  </si>
  <si>
    <t>CT19MMX2.5MOR</t>
  </si>
  <si>
    <t>CT19MMX205MOR_SY</t>
  </si>
  <si>
    <t>603840_SY</t>
  </si>
  <si>
    <t>603841_SY</t>
  </si>
  <si>
    <t>FLRYWB05R</t>
  </si>
  <si>
    <t>FLRYWB05R_SY</t>
  </si>
  <si>
    <t>FLRYWB05WY</t>
  </si>
  <si>
    <t>FLRYWB05WY_SY</t>
  </si>
  <si>
    <t>FLRYWB05V</t>
  </si>
  <si>
    <t>FLRYWB05V_SY</t>
  </si>
  <si>
    <t>FLRYWB05GY</t>
  </si>
  <si>
    <t>FLRYWB05GY_SY</t>
  </si>
  <si>
    <t>FLRYWB05Br</t>
  </si>
  <si>
    <t>FLRYWB05Br_SY</t>
  </si>
  <si>
    <t>FLRYWB05YG</t>
  </si>
  <si>
    <t>FLRYWB05YG_SY</t>
  </si>
  <si>
    <t>AVSSSB05GW</t>
  </si>
  <si>
    <t>AVSSSB05GW_SY</t>
  </si>
  <si>
    <t>FLRYWB05W</t>
  </si>
  <si>
    <t>FLRYWB05W_SY</t>
  </si>
  <si>
    <t>FLRYWB05B</t>
  </si>
  <si>
    <t>FLRYWB05B_SY</t>
  </si>
  <si>
    <t>FLRYA05G</t>
  </si>
  <si>
    <t>FLRYA05G_SY</t>
  </si>
  <si>
    <t>FLRYWB6B</t>
  </si>
  <si>
    <t>FLRYWB6B_SY</t>
  </si>
  <si>
    <t>FHLR91XC91X6O</t>
  </si>
  <si>
    <t>FHLR91XC91X6O_SY</t>
  </si>
  <si>
    <t>FHLR2GCB2G-C70OR</t>
  </si>
  <si>
    <t>FHLR2GCB2G-C70OR_SY</t>
  </si>
  <si>
    <t>P46-12460</t>
  </si>
  <si>
    <t>P46-12460_SY</t>
  </si>
  <si>
    <t>P46-12470</t>
  </si>
  <si>
    <t>P46-12470_SY</t>
  </si>
  <si>
    <t>P47-12450</t>
  </si>
  <si>
    <t>P47-12450_SY</t>
  </si>
  <si>
    <t>P47-12460</t>
  </si>
  <si>
    <t>P47-12460_SY</t>
  </si>
  <si>
    <t>P46-12430</t>
  </si>
  <si>
    <t>P46-12430_SY</t>
  </si>
  <si>
    <t>P46-12440</t>
  </si>
  <si>
    <t>P46-12440_SY</t>
  </si>
  <si>
    <t>P46-12450</t>
  </si>
  <si>
    <t>P46-12450_SY</t>
  </si>
  <si>
    <t>P47-12430</t>
  </si>
  <si>
    <t>P47-12430_SY</t>
  </si>
  <si>
    <t>P47-12440</t>
  </si>
  <si>
    <t>P47-12440_SY</t>
  </si>
  <si>
    <t>P46-12410</t>
  </si>
  <si>
    <t>P46-12410_SY</t>
  </si>
  <si>
    <t>P46-12420</t>
  </si>
  <si>
    <t>P46-12420_SY</t>
  </si>
  <si>
    <t>P48-12400</t>
  </si>
  <si>
    <t>P48-12400_SY</t>
  </si>
  <si>
    <t>P47-12400</t>
  </si>
  <si>
    <t>P47-12400_SY</t>
  </si>
  <si>
    <t>P46-12400</t>
  </si>
  <si>
    <t>P46-12400_SY</t>
  </si>
  <si>
    <t>P46-12480</t>
  </si>
  <si>
    <t>P46-12480_SY</t>
  </si>
  <si>
    <t>P46-12490</t>
  </si>
  <si>
    <t>P46-12490_SY</t>
  </si>
  <si>
    <t>P46-12330</t>
  </si>
  <si>
    <t>P46-12330_SY</t>
  </si>
  <si>
    <t>P48-12100</t>
  </si>
  <si>
    <t>P48-12100_SY</t>
  </si>
  <si>
    <t>P49-12100</t>
  </si>
  <si>
    <t>P49-12100_SY</t>
  </si>
  <si>
    <t>P46-12310</t>
  </si>
  <si>
    <t>P46-12310_SY</t>
  </si>
  <si>
    <t>P46-12320</t>
  </si>
  <si>
    <t>P46-12320_SY</t>
  </si>
  <si>
    <t>P47-12320</t>
  </si>
  <si>
    <t>P47-12320_SY</t>
  </si>
  <si>
    <t>P47-12330</t>
  </si>
  <si>
    <t>P47-12330_SY</t>
  </si>
  <si>
    <t>P47-12340</t>
  </si>
  <si>
    <t>P47-12340_SY</t>
  </si>
  <si>
    <t>P46-1B200</t>
  </si>
  <si>
    <t>P46-1B200_SY</t>
  </si>
  <si>
    <t>P46-1B210</t>
  </si>
  <si>
    <t>P46-1B210_SY</t>
  </si>
  <si>
    <t>P46-1B220</t>
  </si>
  <si>
    <t>P46-1B220_SY</t>
  </si>
  <si>
    <t>P46-1B230</t>
  </si>
  <si>
    <t>P46-1B230_SY</t>
  </si>
  <si>
    <t>P46-1B240</t>
  </si>
  <si>
    <t>P46-1B240_SY</t>
  </si>
  <si>
    <t>P47-1B220</t>
  </si>
  <si>
    <t>P47-1B220_SY</t>
  </si>
  <si>
    <t>P47-1B200</t>
  </si>
  <si>
    <t>P47-1B200_SY</t>
  </si>
  <si>
    <t>P47-1B210</t>
  </si>
  <si>
    <t>P47-1B210_SY</t>
  </si>
  <si>
    <t>P47-1B230</t>
  </si>
  <si>
    <t>P47-1B230_SY</t>
  </si>
  <si>
    <t>P47-1B240</t>
  </si>
  <si>
    <t>P47-1B240_SY</t>
  </si>
  <si>
    <t>P47-1B250</t>
  </si>
  <si>
    <t>P47-1B250_SY</t>
  </si>
  <si>
    <t>P46-15200</t>
  </si>
  <si>
    <t>P46-15200_SY</t>
  </si>
  <si>
    <t>P46-15210</t>
  </si>
  <si>
    <t>P46-15210_SY</t>
  </si>
  <si>
    <t>P46-15220</t>
  </si>
  <si>
    <t>P46-15220_SY</t>
  </si>
  <si>
    <t>P46-15230</t>
  </si>
  <si>
    <t>P46-15230_SY</t>
  </si>
  <si>
    <t>P46-15240</t>
  </si>
  <si>
    <t>P46-15240_SY</t>
  </si>
  <si>
    <t>P46-15250</t>
  </si>
  <si>
    <t>P46-15250_SY</t>
  </si>
  <si>
    <t>P46-15260</t>
  </si>
  <si>
    <t>P46-15260_SY</t>
  </si>
  <si>
    <t>P46-15270</t>
  </si>
  <si>
    <t>P46-15270_SY</t>
  </si>
  <si>
    <t>P47-15220</t>
  </si>
  <si>
    <t>P47-15220_SY</t>
  </si>
  <si>
    <t>P47-15230</t>
  </si>
  <si>
    <t>P47-15230_SY</t>
  </si>
  <si>
    <t>P47-15240</t>
  </si>
  <si>
    <t>P47-15240_SY</t>
  </si>
  <si>
    <t>P47-45200</t>
  </si>
  <si>
    <t>P47-45200_SY</t>
  </si>
  <si>
    <t>P46-19380</t>
  </si>
  <si>
    <t>P46-19380_SY</t>
  </si>
  <si>
    <t>P4L-12100</t>
  </si>
  <si>
    <t>P4L-12100_SY</t>
  </si>
  <si>
    <t>P4L-12400</t>
  </si>
  <si>
    <t>P4L-12400_SY</t>
  </si>
  <si>
    <t xml:space="preserve">EGM02-84416 </t>
  </si>
  <si>
    <t>EGM02-84416 _SY</t>
  </si>
  <si>
    <t>M6DW</t>
  </si>
  <si>
    <t>M6DW_SY</t>
  </si>
  <si>
    <t>KGMULAPCOM1</t>
  </si>
  <si>
    <t>KGMULAPCOM1_SY</t>
  </si>
  <si>
    <t>KGMULAPCOM2</t>
  </si>
  <si>
    <t>KGMULAPCOM2_SY</t>
  </si>
  <si>
    <t>KGMUVINYLBAG</t>
  </si>
  <si>
    <t>KGMUVINYLBAG_SY</t>
  </si>
  <si>
    <t>AT19MMX2.5MR</t>
  </si>
  <si>
    <t>AT19MMX2.5MR_SY</t>
  </si>
  <si>
    <t>AT19MMX2.5MY</t>
  </si>
  <si>
    <t>AT19MMX2.5MY_SY</t>
  </si>
  <si>
    <t>KGMULABEL</t>
  </si>
  <si>
    <t>KGMULABEL_SY</t>
  </si>
  <si>
    <t>TORQUELABEL</t>
  </si>
  <si>
    <t>TORQUELABEL_SY</t>
  </si>
  <si>
    <t>SILICAGEL</t>
  </si>
  <si>
    <t>SILICAGEL_SY</t>
  </si>
  <si>
    <t>U100</t>
  </si>
  <si>
    <t>AVSS03P</t>
  </si>
  <si>
    <t>AVSS03P_DH</t>
  </si>
  <si>
    <t>AVSS03R</t>
  </si>
  <si>
    <t>AVSS03R_DH</t>
  </si>
  <si>
    <t>AVSS03L</t>
  </si>
  <si>
    <t>AVSS03L_DH</t>
  </si>
  <si>
    <t>AVSS03B</t>
  </si>
  <si>
    <t>AVSS03B_DH</t>
  </si>
  <si>
    <t>AVSS03O</t>
  </si>
  <si>
    <t>AVSS03O_DH</t>
  </si>
  <si>
    <t>AVSS03Lgn</t>
  </si>
  <si>
    <t>AVSS03Lgn_DH</t>
  </si>
  <si>
    <t>AVSS03G</t>
  </si>
  <si>
    <t>AVSS03G_DH</t>
  </si>
  <si>
    <t>AVSS03WB</t>
  </si>
  <si>
    <t>AVSS03WB_DH</t>
  </si>
  <si>
    <t>AVSS03Y</t>
  </si>
  <si>
    <t>AVSS03Y_DH</t>
  </si>
  <si>
    <t>AVSS03Gra</t>
  </si>
  <si>
    <t>AVSS03Gra_DH</t>
  </si>
  <si>
    <t>AVSS03V</t>
  </si>
  <si>
    <t>AVSS03V_DH</t>
  </si>
  <si>
    <t>AVSS03Brn</t>
  </si>
  <si>
    <t>AVSS03Brn_DH</t>
  </si>
  <si>
    <t>AVSS03W</t>
  </si>
  <si>
    <t>AVSS03W_DH</t>
  </si>
  <si>
    <t>AVSS03PB</t>
  </si>
  <si>
    <t>AVSS03PB_DH</t>
  </si>
  <si>
    <t>AVSS03BRO</t>
  </si>
  <si>
    <t>AVSS03BrnO_DH</t>
  </si>
  <si>
    <t>AVSS05B</t>
  </si>
  <si>
    <t>AVSS05B_DH</t>
  </si>
  <si>
    <t>AVSS085R</t>
  </si>
  <si>
    <t>AVSS085R_DH</t>
  </si>
  <si>
    <t>AVSS085B</t>
  </si>
  <si>
    <t>AVSS085B_DH</t>
  </si>
  <si>
    <t>6-928918-1</t>
  </si>
  <si>
    <t>6-928918-1_DH</t>
  </si>
  <si>
    <t>KH2000016-21</t>
  </si>
  <si>
    <t>KH2000016-21_DH</t>
  </si>
  <si>
    <t>KH2000073-21</t>
  </si>
  <si>
    <t>KH2000073-21_DH</t>
  </si>
  <si>
    <t>ST731053-3</t>
  </si>
  <si>
    <t>ST731053-3_DH</t>
  </si>
  <si>
    <t>ST731079-3</t>
  </si>
  <si>
    <t>ST731079-3_DH</t>
  </si>
  <si>
    <t>1871859-1</t>
  </si>
  <si>
    <t>1871859-1_DH</t>
  </si>
  <si>
    <t>ST730704-3</t>
  </si>
  <si>
    <t>ST730704-3_DH</t>
  </si>
  <si>
    <t>ST740367-3</t>
  </si>
  <si>
    <t>ST740367-3_DH</t>
  </si>
  <si>
    <t>ST740368-3</t>
  </si>
  <si>
    <t>ST740368-3_DH</t>
  </si>
  <si>
    <t>CL6431-0011-8</t>
  </si>
  <si>
    <t>CL6431-0011-8_DH</t>
  </si>
  <si>
    <t>5-928999-1</t>
  </si>
  <si>
    <t>5-928999-1_DH</t>
  </si>
  <si>
    <t>1-968699-1</t>
  </si>
  <si>
    <t>1-968699-1_DH</t>
  </si>
  <si>
    <t>KH2000062-20</t>
  </si>
  <si>
    <t>KH2000062-20_DH</t>
  </si>
  <si>
    <t>KH2000074-10</t>
  </si>
  <si>
    <t>KH2000074-10_DH</t>
  </si>
  <si>
    <t>MG634151</t>
  </si>
  <si>
    <t>MG634151_DH</t>
  </si>
  <si>
    <t>MG655118</t>
  </si>
  <si>
    <t>MG655118_DH</t>
  </si>
  <si>
    <t>2381533-1</t>
  </si>
  <si>
    <t>2381533-1_DH</t>
  </si>
  <si>
    <t>MG620160</t>
  </si>
  <si>
    <t>MG620160_DH</t>
  </si>
  <si>
    <t>CL6424-0073-7</t>
  </si>
  <si>
    <t>CL6424-0073-7_DH</t>
  </si>
  <si>
    <t>CL6424-0074-0</t>
  </si>
  <si>
    <t>CL6424-0074-0_DH</t>
  </si>
  <si>
    <t>1743164_DH</t>
  </si>
  <si>
    <t>2381535-2</t>
  </si>
  <si>
    <t>2381535-2_DH</t>
  </si>
  <si>
    <t>30*1000</t>
  </si>
  <si>
    <t>DA22430DH06</t>
  </si>
  <si>
    <t>40*1000</t>
  </si>
  <si>
    <t>DA22440DH06</t>
  </si>
  <si>
    <t>VYNILTUBE003B</t>
  </si>
  <si>
    <t>VYNILTUBE003B_DH</t>
  </si>
  <si>
    <t>E1920BK</t>
  </si>
  <si>
    <t>E1920BK_DH</t>
  </si>
  <si>
    <t>H1920BK</t>
  </si>
  <si>
    <t>H1920BK_AU</t>
  </si>
  <si>
    <t>J5030BK181</t>
  </si>
  <si>
    <t>J5030BK181_DH</t>
  </si>
  <si>
    <t>J5030BK</t>
  </si>
  <si>
    <t>J5030BK_AU</t>
  </si>
  <si>
    <t>LABEL65*18</t>
  </si>
  <si>
    <t>DAPBDHLB6518</t>
  </si>
  <si>
    <t>560123-0500</t>
  </si>
  <si>
    <t>560123-0500_DH</t>
  </si>
  <si>
    <t>560124-0101</t>
  </si>
  <si>
    <t>560124-0101_DH</t>
  </si>
  <si>
    <t>560125-0500</t>
  </si>
  <si>
    <t>560125-0500_DH</t>
  </si>
  <si>
    <t>ST710158-3</t>
  </si>
  <si>
    <t>ST710158-3_DH</t>
  </si>
  <si>
    <t>AVSS03BW</t>
  </si>
  <si>
    <t>AVSS03BW_DH</t>
  </si>
  <si>
    <t>AVSS03LgW</t>
  </si>
  <si>
    <t>AVSS03LgW_DH</t>
  </si>
  <si>
    <t>AVSS03RW</t>
  </si>
  <si>
    <t>AVSS03RW_DH</t>
  </si>
  <si>
    <t>AVSS03YW</t>
  </si>
  <si>
    <t>AVSS03YW_DH</t>
  </si>
  <si>
    <t>AVSS03GB</t>
  </si>
  <si>
    <t>AVSS03GB_DH</t>
  </si>
  <si>
    <t>AVSS03WR</t>
  </si>
  <si>
    <t>AVSS03WR_DH</t>
  </si>
  <si>
    <t>HSG003025</t>
  </si>
  <si>
    <t>HSG003025_DH</t>
  </si>
  <si>
    <t>AVSS05G</t>
  </si>
  <si>
    <t>AVSS05G_DH</t>
  </si>
  <si>
    <t>AVSS05W</t>
  </si>
  <si>
    <t>AVSS05W_DH</t>
  </si>
  <si>
    <t>AVSS03BR</t>
  </si>
  <si>
    <t>AVSS03BR_DH</t>
  </si>
  <si>
    <t>ST731053-2</t>
  </si>
  <si>
    <t>ST731053-2_DH</t>
  </si>
  <si>
    <t>30*10</t>
  </si>
  <si>
    <t>DACSDH30X10</t>
  </si>
  <si>
    <t>30*35</t>
  </si>
  <si>
    <t>DACSDH30X35</t>
  </si>
  <si>
    <t>30*45</t>
  </si>
  <si>
    <t>DACSDH30X45</t>
  </si>
  <si>
    <t>40*15</t>
  </si>
  <si>
    <t>DACSDH40X15</t>
  </si>
  <si>
    <t>40*25</t>
  </si>
  <si>
    <t>DACSDH40X25</t>
  </si>
  <si>
    <t>40*35</t>
  </si>
  <si>
    <t>DACSDH40X35</t>
  </si>
  <si>
    <t>40*45</t>
  </si>
  <si>
    <t>DACSDH40X45</t>
  </si>
  <si>
    <t>40*55</t>
  </si>
  <si>
    <t>DACSDH40X55</t>
  </si>
  <si>
    <t>40*75</t>
  </si>
  <si>
    <t>DACSDH40X75</t>
  </si>
  <si>
    <t>40*80</t>
  </si>
  <si>
    <t>DACSDH40X80</t>
  </si>
  <si>
    <t>40*115</t>
  </si>
  <si>
    <t>DACSDH40X115</t>
  </si>
  <si>
    <t>40*125</t>
  </si>
  <si>
    <t>DACSDH40X125</t>
  </si>
  <si>
    <t>F1915BK</t>
  </si>
  <si>
    <t>F1915BK_DH</t>
  </si>
  <si>
    <t>AVSS03RB</t>
  </si>
  <si>
    <t>AVSS03RB_DH</t>
  </si>
  <si>
    <t>AVSS05Y</t>
  </si>
  <si>
    <t>AVSS05Y_DH</t>
  </si>
  <si>
    <t>AVSS03BY</t>
  </si>
  <si>
    <t>AVSS03BY_DH</t>
  </si>
  <si>
    <t>AVSS03GW</t>
  </si>
  <si>
    <t>AVSS03GW_DH</t>
  </si>
  <si>
    <t>AVSS03LW</t>
  </si>
  <si>
    <t>AVSS03LW_DH</t>
  </si>
  <si>
    <t>FKT20X700</t>
  </si>
  <si>
    <t>FKT20X700_DH</t>
  </si>
  <si>
    <t>MG625529-5</t>
  </si>
  <si>
    <t>MG625529-5_DH</t>
  </si>
  <si>
    <t>ST741468-7</t>
  </si>
  <si>
    <t>ST741468-7_DH</t>
  </si>
  <si>
    <t>AVSS03LB</t>
  </si>
  <si>
    <t>AVSS03LB_DH</t>
  </si>
  <si>
    <t>MG651032</t>
  </si>
  <si>
    <t>MG651032_DH</t>
  </si>
  <si>
    <t>DH</t>
  </si>
  <si>
    <t>FLRY035B</t>
  </si>
  <si>
    <t>FLRY035B_AU</t>
  </si>
  <si>
    <t>FLRY035Br</t>
  </si>
  <si>
    <t>FLRY035BR_AU</t>
  </si>
  <si>
    <t>FLRY035L</t>
  </si>
  <si>
    <t>FLRY035L_AU</t>
  </si>
  <si>
    <t>FLRY035O</t>
  </si>
  <si>
    <t>FLRY035O_AU</t>
  </si>
  <si>
    <t>CHƯA CÓ MÃ INV</t>
  </si>
  <si>
    <t>CHƯA CÓ MÃ MES</t>
  </si>
  <si>
    <t>FLRY035W</t>
  </si>
  <si>
    <t>FLRY035W_AU</t>
  </si>
  <si>
    <t>FLRY035Y</t>
  </si>
  <si>
    <t>FLRY035Y_AU</t>
  </si>
  <si>
    <t>H1920WH</t>
  </si>
  <si>
    <t>H1920WH_AU</t>
  </si>
  <si>
    <t>MT095-29080</t>
  </si>
  <si>
    <t>MT095-29080_AU</t>
  </si>
  <si>
    <t>1393367-1</t>
  </si>
  <si>
    <t>1393367-1_AU</t>
  </si>
  <si>
    <t>5-928999-1_AU</t>
  </si>
  <si>
    <t>60412010BSS</t>
  </si>
  <si>
    <t>60412010BSS_AU</t>
  </si>
  <si>
    <t>60911150BSS</t>
  </si>
  <si>
    <t>60911150BSS_AU</t>
  </si>
  <si>
    <t>PH845-07020</t>
  </si>
  <si>
    <t>PH845-07020_AU</t>
  </si>
  <si>
    <t>1-929080-5</t>
  </si>
  <si>
    <t>1-929080-5_AU</t>
  </si>
  <si>
    <t>393139002AAB</t>
  </si>
  <si>
    <t>393139002AAB_AU</t>
  </si>
  <si>
    <t>31067-1010</t>
  </si>
  <si>
    <t>31067-1010_AU</t>
  </si>
  <si>
    <t>2-1703930-1</t>
  </si>
  <si>
    <t>2-1703930-1_AU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</si>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</sst>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4" fontId="4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</cellXfs>
  <cellStyles count="2">
    <cellStyle name="Normal" xfId="0" builtinId="0"/>
    <cellStyle name="표준_발주1" xfId="1" xr:uid="{02C6856C-FA38-4684-9200-25DB8A06B19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FF20-4625-45E4-A445-1F19ED1C6668}">
  <dimension ref="A1:C289"/>
  <sheetViews>
    <sheetView tabSelected="1" topLeftCell="A261" workbookViewId="0">
      <selection activeCell="C270" sqref="C270:C289"/>
    </sheetView>
  </sheetViews>
  <sheetFormatPr defaultRowHeight="15" x14ac:dyDescent="0.25"/>
  <cols>
    <col min="1" max="3" width="30.7109375" customWidth="1"/>
  </cols>
  <sheetData>
    <row r="1" spans="1:3" ht="18.75" x14ac:dyDescent="0.3">
      <c r="A1" s="1" t="s">
        <v>1</v>
      </c>
      <c r="B1" s="1" t="s">
        <v>0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365</v>
      </c>
    </row>
    <row r="3" spans="1:3" x14ac:dyDescent="0.25">
      <c r="A3" s="3" t="s">
        <v>5</v>
      </c>
      <c r="B3" s="3" t="s">
        <v>6</v>
      </c>
      <c r="C3" s="3" t="s">
        <v>365</v>
      </c>
    </row>
    <row r="4" spans="1:3" x14ac:dyDescent="0.25">
      <c r="A4" s="3" t="s">
        <v>7</v>
      </c>
      <c r="B4" s="3" t="s">
        <v>8</v>
      </c>
      <c r="C4" s="3" t="s">
        <v>365</v>
      </c>
    </row>
    <row r="5" spans="1:3" x14ac:dyDescent="0.25">
      <c r="A5" s="3" t="s">
        <v>9</v>
      </c>
      <c r="B5" s="3" t="s">
        <v>10</v>
      </c>
      <c r="C5" s="3" t="s">
        <v>365</v>
      </c>
    </row>
    <row r="6" spans="1:3" x14ac:dyDescent="0.25">
      <c r="A6" s="3" t="s">
        <v>11</v>
      </c>
      <c r="B6" s="3" t="s">
        <v>12</v>
      </c>
      <c r="C6" s="3" t="s">
        <v>365</v>
      </c>
    </row>
    <row r="7" spans="1:3" x14ac:dyDescent="0.25">
      <c r="A7" s="3" t="s">
        <v>13</v>
      </c>
      <c r="B7" s="3" t="s">
        <v>14</v>
      </c>
      <c r="C7" s="3" t="s">
        <v>365</v>
      </c>
    </row>
    <row r="8" spans="1:3" x14ac:dyDescent="0.25">
      <c r="A8" s="3" t="s">
        <v>15</v>
      </c>
      <c r="B8" s="3" t="s">
        <v>16</v>
      </c>
      <c r="C8" s="3" t="s">
        <v>365</v>
      </c>
    </row>
    <row r="9" spans="1:3" x14ac:dyDescent="0.25">
      <c r="A9" s="3" t="s">
        <v>17</v>
      </c>
      <c r="B9" s="3" t="s">
        <v>18</v>
      </c>
      <c r="C9" s="3" t="s">
        <v>365</v>
      </c>
    </row>
    <row r="10" spans="1:3" x14ac:dyDescent="0.25">
      <c r="A10" s="3" t="s">
        <v>19</v>
      </c>
      <c r="B10" s="3" t="s">
        <v>20</v>
      </c>
      <c r="C10" s="3" t="s">
        <v>365</v>
      </c>
    </row>
    <row r="11" spans="1:3" x14ac:dyDescent="0.25">
      <c r="A11" s="3" t="s">
        <v>21</v>
      </c>
      <c r="B11" s="3" t="s">
        <v>22</v>
      </c>
      <c r="C11" s="3" t="s">
        <v>365</v>
      </c>
    </row>
    <row r="12" spans="1:3" x14ac:dyDescent="0.25">
      <c r="A12" s="3" t="s">
        <v>23</v>
      </c>
      <c r="B12" s="3" t="s">
        <v>24</v>
      </c>
      <c r="C12" s="3" t="s">
        <v>365</v>
      </c>
    </row>
    <row r="13" spans="1:3" x14ac:dyDescent="0.25">
      <c r="A13" s="3" t="s">
        <v>25</v>
      </c>
      <c r="B13" s="3" t="s">
        <v>26</v>
      </c>
      <c r="C13" s="3" t="s">
        <v>365</v>
      </c>
    </row>
    <row r="14" spans="1:3" x14ac:dyDescent="0.25">
      <c r="A14" s="3" t="s">
        <v>27</v>
      </c>
      <c r="B14" s="3" t="s">
        <v>28</v>
      </c>
      <c r="C14" s="3" t="s">
        <v>365</v>
      </c>
    </row>
    <row r="15" spans="1:3" x14ac:dyDescent="0.25">
      <c r="A15" s="3" t="s">
        <v>29</v>
      </c>
      <c r="B15" s="3" t="s">
        <v>30</v>
      </c>
      <c r="C15" s="3" t="s">
        <v>365</v>
      </c>
    </row>
    <row r="16" spans="1:3" x14ac:dyDescent="0.25">
      <c r="A16" s="3" t="s">
        <v>31</v>
      </c>
      <c r="B16" s="3" t="s">
        <v>32</v>
      </c>
      <c r="C16" s="3" t="s">
        <v>365</v>
      </c>
    </row>
    <row r="17" spans="1:3" x14ac:dyDescent="0.25">
      <c r="A17" s="3" t="s">
        <v>33</v>
      </c>
      <c r="B17" s="3" t="s">
        <v>34</v>
      </c>
      <c r="C17" s="3" t="s">
        <v>365</v>
      </c>
    </row>
    <row r="18" spans="1:3" x14ac:dyDescent="0.25">
      <c r="A18" s="3" t="s">
        <v>35</v>
      </c>
      <c r="B18" s="3" t="s">
        <v>36</v>
      </c>
      <c r="C18" s="3" t="s">
        <v>365</v>
      </c>
    </row>
    <row r="19" spans="1:3" x14ac:dyDescent="0.25">
      <c r="A19" s="3" t="s">
        <v>37</v>
      </c>
      <c r="B19" s="3" t="s">
        <v>38</v>
      </c>
      <c r="C19" s="3" t="s">
        <v>365</v>
      </c>
    </row>
    <row r="20" spans="1:3" x14ac:dyDescent="0.25">
      <c r="A20" s="3" t="s">
        <v>39</v>
      </c>
      <c r="B20" s="3" t="s">
        <v>40</v>
      </c>
      <c r="C20" s="3" t="s">
        <v>365</v>
      </c>
    </row>
    <row r="21" spans="1:3" x14ac:dyDescent="0.25">
      <c r="A21" s="3" t="s">
        <v>41</v>
      </c>
      <c r="B21" s="3" t="s">
        <v>42</v>
      </c>
      <c r="C21" s="3" t="s">
        <v>365</v>
      </c>
    </row>
    <row r="22" spans="1:3" x14ac:dyDescent="0.25">
      <c r="A22" s="3" t="s">
        <v>43</v>
      </c>
      <c r="B22" s="3" t="s">
        <v>44</v>
      </c>
      <c r="C22" s="3" t="s">
        <v>365</v>
      </c>
    </row>
    <row r="23" spans="1:3" x14ac:dyDescent="0.25">
      <c r="A23" s="3" t="s">
        <v>45</v>
      </c>
      <c r="B23" s="3" t="s">
        <v>46</v>
      </c>
      <c r="C23" s="3" t="s">
        <v>365</v>
      </c>
    </row>
    <row r="24" spans="1:3" x14ac:dyDescent="0.25">
      <c r="A24" s="3" t="s">
        <v>47</v>
      </c>
      <c r="B24" s="3" t="s">
        <v>48</v>
      </c>
      <c r="C24" s="3" t="s">
        <v>365</v>
      </c>
    </row>
    <row r="25" spans="1:3" x14ac:dyDescent="0.25">
      <c r="A25" s="3" t="s">
        <v>49</v>
      </c>
      <c r="B25" s="3" t="s">
        <v>50</v>
      </c>
      <c r="C25" s="3" t="s">
        <v>365</v>
      </c>
    </row>
    <row r="26" spans="1:3" x14ac:dyDescent="0.25">
      <c r="A26" s="3" t="s">
        <v>51</v>
      </c>
      <c r="B26" s="3" t="s">
        <v>52</v>
      </c>
      <c r="C26" s="3" t="s">
        <v>365</v>
      </c>
    </row>
    <row r="27" spans="1:3" x14ac:dyDescent="0.25">
      <c r="A27" s="3" t="s">
        <v>53</v>
      </c>
      <c r="B27" s="3" t="s">
        <v>54</v>
      </c>
      <c r="C27" s="3" t="s">
        <v>365</v>
      </c>
    </row>
    <row r="28" spans="1:3" x14ac:dyDescent="0.25">
      <c r="A28" s="3" t="s">
        <v>55</v>
      </c>
      <c r="B28" s="3" t="s">
        <v>56</v>
      </c>
      <c r="C28" s="3" t="s">
        <v>365</v>
      </c>
    </row>
    <row r="29" spans="1:3" x14ac:dyDescent="0.25">
      <c r="A29" s="3" t="s">
        <v>57</v>
      </c>
      <c r="B29" s="3" t="s">
        <v>58</v>
      </c>
      <c r="C29" s="3" t="s">
        <v>365</v>
      </c>
    </row>
    <row r="30" spans="1:3" x14ac:dyDescent="0.25">
      <c r="A30" s="3" t="s">
        <v>59</v>
      </c>
      <c r="B30" s="3" t="s">
        <v>60</v>
      </c>
      <c r="C30" s="3" t="s">
        <v>365</v>
      </c>
    </row>
    <row r="31" spans="1:3" x14ac:dyDescent="0.25">
      <c r="A31" s="3" t="s">
        <v>61</v>
      </c>
      <c r="B31" s="3" t="s">
        <v>62</v>
      </c>
      <c r="C31" s="3" t="s">
        <v>365</v>
      </c>
    </row>
    <row r="32" spans="1:3" x14ac:dyDescent="0.25">
      <c r="A32" s="3" t="s">
        <v>63</v>
      </c>
      <c r="B32" s="3" t="s">
        <v>64</v>
      </c>
      <c r="C32" s="3" t="s">
        <v>365</v>
      </c>
    </row>
    <row r="33" spans="1:3" x14ac:dyDescent="0.25">
      <c r="A33" s="3" t="s">
        <v>65</v>
      </c>
      <c r="B33" s="3" t="s">
        <v>66</v>
      </c>
      <c r="C33" s="3" t="s">
        <v>365</v>
      </c>
    </row>
    <row r="34" spans="1:3" x14ac:dyDescent="0.25">
      <c r="A34" s="3" t="s">
        <v>67</v>
      </c>
      <c r="B34" s="3" t="s">
        <v>68</v>
      </c>
      <c r="C34" s="3" t="s">
        <v>365</v>
      </c>
    </row>
    <row r="35" spans="1:3" x14ac:dyDescent="0.25">
      <c r="A35" s="3" t="s">
        <v>69</v>
      </c>
      <c r="B35" s="3" t="s">
        <v>70</v>
      </c>
      <c r="C35" s="3" t="s">
        <v>365</v>
      </c>
    </row>
    <row r="36" spans="1:3" x14ac:dyDescent="0.25">
      <c r="A36" s="3" t="s">
        <v>71</v>
      </c>
      <c r="B36" s="3" t="s">
        <v>72</v>
      </c>
      <c r="C36" s="3" t="s">
        <v>365</v>
      </c>
    </row>
    <row r="37" spans="1:3" x14ac:dyDescent="0.25">
      <c r="A37" s="3" t="s">
        <v>73</v>
      </c>
      <c r="B37" s="3" t="s">
        <v>74</v>
      </c>
      <c r="C37" s="3" t="s">
        <v>365</v>
      </c>
    </row>
    <row r="38" spans="1:3" x14ac:dyDescent="0.25">
      <c r="A38" s="3" t="s">
        <v>75</v>
      </c>
      <c r="B38" s="3" t="s">
        <v>76</v>
      </c>
      <c r="C38" s="3" t="s">
        <v>365</v>
      </c>
    </row>
    <row r="39" spans="1:3" x14ac:dyDescent="0.25">
      <c r="A39" s="3" t="s">
        <v>77</v>
      </c>
      <c r="B39" s="3" t="s">
        <v>78</v>
      </c>
      <c r="C39" s="3" t="s">
        <v>365</v>
      </c>
    </row>
    <row r="40" spans="1:3" x14ac:dyDescent="0.25">
      <c r="A40" s="3" t="s">
        <v>79</v>
      </c>
      <c r="B40" s="3" t="s">
        <v>80</v>
      </c>
      <c r="C40" s="3" t="s">
        <v>365</v>
      </c>
    </row>
    <row r="41" spans="1:3" x14ac:dyDescent="0.25">
      <c r="A41" s="3" t="s">
        <v>81</v>
      </c>
      <c r="B41" s="3" t="s">
        <v>82</v>
      </c>
      <c r="C41" s="3" t="s">
        <v>365</v>
      </c>
    </row>
    <row r="42" spans="1:3" x14ac:dyDescent="0.25">
      <c r="A42" s="3" t="s">
        <v>83</v>
      </c>
      <c r="B42" s="3" t="s">
        <v>84</v>
      </c>
      <c r="C42" s="3" t="s">
        <v>365</v>
      </c>
    </row>
    <row r="43" spans="1:3" x14ac:dyDescent="0.25">
      <c r="A43" s="3" t="s">
        <v>85</v>
      </c>
      <c r="B43" s="3" t="s">
        <v>86</v>
      </c>
      <c r="C43" s="3" t="s">
        <v>365</v>
      </c>
    </row>
    <row r="44" spans="1:3" x14ac:dyDescent="0.25">
      <c r="A44" s="3" t="s">
        <v>87</v>
      </c>
      <c r="B44" s="3" t="s">
        <v>88</v>
      </c>
      <c r="C44" s="3" t="s">
        <v>365</v>
      </c>
    </row>
    <row r="45" spans="1:3" x14ac:dyDescent="0.25">
      <c r="A45" s="3" t="s">
        <v>89</v>
      </c>
      <c r="B45" s="3" t="s">
        <v>90</v>
      </c>
      <c r="C45" s="3" t="s">
        <v>365</v>
      </c>
    </row>
    <row r="46" spans="1:3" x14ac:dyDescent="0.25">
      <c r="A46" s="3" t="s">
        <v>91</v>
      </c>
      <c r="B46" s="3" t="s">
        <v>92</v>
      </c>
      <c r="C46" s="3" t="s">
        <v>365</v>
      </c>
    </row>
    <row r="47" spans="1:3" x14ac:dyDescent="0.25">
      <c r="A47" s="3" t="s">
        <v>93</v>
      </c>
      <c r="B47" s="3" t="s">
        <v>94</v>
      </c>
      <c r="C47" s="3" t="s">
        <v>365</v>
      </c>
    </row>
    <row r="48" spans="1:3" x14ac:dyDescent="0.25">
      <c r="A48" s="3" t="s">
        <v>95</v>
      </c>
      <c r="B48" s="3" t="s">
        <v>96</v>
      </c>
      <c r="C48" s="3" t="s">
        <v>365</v>
      </c>
    </row>
    <row r="49" spans="1:3" x14ac:dyDescent="0.25">
      <c r="A49" s="3" t="s">
        <v>97</v>
      </c>
      <c r="B49" s="3" t="s">
        <v>98</v>
      </c>
      <c r="C49" s="3" t="s">
        <v>365</v>
      </c>
    </row>
    <row r="50" spans="1:3" x14ac:dyDescent="0.25">
      <c r="A50" s="3" t="s">
        <v>99</v>
      </c>
      <c r="B50" s="3" t="s">
        <v>100</v>
      </c>
      <c r="C50" s="3" t="s">
        <v>365</v>
      </c>
    </row>
    <row r="51" spans="1:3" x14ac:dyDescent="0.25">
      <c r="A51" s="3" t="s">
        <v>101</v>
      </c>
      <c r="B51" s="3" t="s">
        <v>102</v>
      </c>
      <c r="C51" s="3" t="s">
        <v>365</v>
      </c>
    </row>
    <row r="52" spans="1:3" x14ac:dyDescent="0.25">
      <c r="A52" s="3" t="s">
        <v>103</v>
      </c>
      <c r="B52" s="3" t="s">
        <v>104</v>
      </c>
      <c r="C52" s="3" t="s">
        <v>365</v>
      </c>
    </row>
    <row r="53" spans="1:3" x14ac:dyDescent="0.25">
      <c r="A53" s="3" t="s">
        <v>105</v>
      </c>
      <c r="B53" s="3" t="s">
        <v>106</v>
      </c>
      <c r="C53" s="3" t="s">
        <v>365</v>
      </c>
    </row>
    <row r="54" spans="1:3" x14ac:dyDescent="0.25">
      <c r="A54" s="3" t="s">
        <v>107</v>
      </c>
      <c r="B54" s="3" t="s">
        <v>108</v>
      </c>
      <c r="C54" s="3" t="s">
        <v>365</v>
      </c>
    </row>
    <row r="55" spans="1:3" x14ac:dyDescent="0.25">
      <c r="A55" s="3" t="s">
        <v>109</v>
      </c>
      <c r="B55" s="3" t="s">
        <v>110</v>
      </c>
      <c r="C55" s="3" t="s">
        <v>365</v>
      </c>
    </row>
    <row r="56" spans="1:3" x14ac:dyDescent="0.25">
      <c r="A56" s="3" t="s">
        <v>111</v>
      </c>
      <c r="B56" s="3" t="s">
        <v>112</v>
      </c>
      <c r="C56" s="3" t="s">
        <v>365</v>
      </c>
    </row>
    <row r="57" spans="1:3" x14ac:dyDescent="0.25">
      <c r="A57" s="3" t="s">
        <v>113</v>
      </c>
      <c r="B57" s="3" t="s">
        <v>114</v>
      </c>
      <c r="C57" s="3" t="s">
        <v>365</v>
      </c>
    </row>
    <row r="58" spans="1:3" x14ac:dyDescent="0.25">
      <c r="A58" s="3" t="s">
        <v>115</v>
      </c>
      <c r="B58" s="3" t="s">
        <v>116</v>
      </c>
      <c r="C58" s="3" t="s">
        <v>365</v>
      </c>
    </row>
    <row r="59" spans="1:3" x14ac:dyDescent="0.25">
      <c r="A59" s="3" t="s">
        <v>117</v>
      </c>
      <c r="B59" s="3" t="s">
        <v>118</v>
      </c>
      <c r="C59" s="3" t="s">
        <v>365</v>
      </c>
    </row>
    <row r="60" spans="1:3" x14ac:dyDescent="0.25">
      <c r="A60" s="3" t="s">
        <v>119</v>
      </c>
      <c r="B60" s="3" t="s">
        <v>120</v>
      </c>
      <c r="C60" s="3" t="s">
        <v>365</v>
      </c>
    </row>
    <row r="61" spans="1:3" x14ac:dyDescent="0.25">
      <c r="A61" s="3" t="s">
        <v>121</v>
      </c>
      <c r="B61" s="3" t="s">
        <v>122</v>
      </c>
      <c r="C61" s="3" t="s">
        <v>365</v>
      </c>
    </row>
    <row r="62" spans="1:3" x14ac:dyDescent="0.25">
      <c r="A62" s="3" t="s">
        <v>123</v>
      </c>
      <c r="B62" s="3" t="s">
        <v>124</v>
      </c>
      <c r="C62" s="3" t="s">
        <v>365</v>
      </c>
    </row>
    <row r="63" spans="1:3" x14ac:dyDescent="0.25">
      <c r="A63" s="3" t="s">
        <v>125</v>
      </c>
      <c r="B63" s="3" t="s">
        <v>126</v>
      </c>
      <c r="C63" s="3" t="s">
        <v>365</v>
      </c>
    </row>
    <row r="64" spans="1:3" x14ac:dyDescent="0.25">
      <c r="A64" s="3" t="s">
        <v>127</v>
      </c>
      <c r="B64" s="3" t="s">
        <v>128</v>
      </c>
      <c r="C64" s="3" t="s">
        <v>365</v>
      </c>
    </row>
    <row r="65" spans="1:3" x14ac:dyDescent="0.25">
      <c r="A65" s="3" t="s">
        <v>129</v>
      </c>
      <c r="B65" s="3" t="s">
        <v>130</v>
      </c>
      <c r="C65" s="3" t="s">
        <v>365</v>
      </c>
    </row>
    <row r="66" spans="1:3" x14ac:dyDescent="0.25">
      <c r="A66" s="3" t="s">
        <v>131</v>
      </c>
      <c r="B66" s="3" t="s">
        <v>132</v>
      </c>
      <c r="C66" s="3" t="s">
        <v>365</v>
      </c>
    </row>
    <row r="67" spans="1:3" x14ac:dyDescent="0.25">
      <c r="A67" s="3" t="s">
        <v>133</v>
      </c>
      <c r="B67" s="3" t="s">
        <v>134</v>
      </c>
      <c r="C67" s="3" t="s">
        <v>365</v>
      </c>
    </row>
    <row r="68" spans="1:3" x14ac:dyDescent="0.25">
      <c r="A68" s="3" t="s">
        <v>135</v>
      </c>
      <c r="B68" s="3" t="s">
        <v>136</v>
      </c>
      <c r="C68" s="3" t="s">
        <v>365</v>
      </c>
    </row>
    <row r="69" spans="1:3" x14ac:dyDescent="0.25">
      <c r="A69" s="3" t="s">
        <v>137</v>
      </c>
      <c r="B69" s="3" t="s">
        <v>138</v>
      </c>
      <c r="C69" s="3" t="s">
        <v>365</v>
      </c>
    </row>
    <row r="70" spans="1:3" x14ac:dyDescent="0.25">
      <c r="A70" s="3" t="s">
        <v>139</v>
      </c>
      <c r="B70" s="3" t="s">
        <v>140</v>
      </c>
      <c r="C70" s="3" t="s">
        <v>365</v>
      </c>
    </row>
    <row r="71" spans="1:3" x14ac:dyDescent="0.25">
      <c r="A71" s="3" t="s">
        <v>141</v>
      </c>
      <c r="B71" s="3" t="s">
        <v>142</v>
      </c>
      <c r="C71" s="3" t="s">
        <v>365</v>
      </c>
    </row>
    <row r="72" spans="1:3" x14ac:dyDescent="0.25">
      <c r="A72" s="3" t="s">
        <v>143</v>
      </c>
      <c r="B72" s="3" t="s">
        <v>144</v>
      </c>
      <c r="C72" s="3" t="s">
        <v>365</v>
      </c>
    </row>
    <row r="73" spans="1:3" x14ac:dyDescent="0.25">
      <c r="A73" s="3" t="s">
        <v>145</v>
      </c>
      <c r="B73" s="3" t="s">
        <v>146</v>
      </c>
      <c r="C73" s="3" t="s">
        <v>365</v>
      </c>
    </row>
    <row r="74" spans="1:3" x14ac:dyDescent="0.25">
      <c r="A74" s="3" t="s">
        <v>147</v>
      </c>
      <c r="B74" s="3" t="s">
        <v>148</v>
      </c>
      <c r="C74" s="3" t="s">
        <v>365</v>
      </c>
    </row>
    <row r="75" spans="1:3" x14ac:dyDescent="0.25">
      <c r="A75" s="3" t="s">
        <v>149</v>
      </c>
      <c r="B75" s="3" t="s">
        <v>150</v>
      </c>
      <c r="C75" s="3" t="s">
        <v>365</v>
      </c>
    </row>
    <row r="76" spans="1:3" x14ac:dyDescent="0.25">
      <c r="A76" s="3" t="s">
        <v>151</v>
      </c>
      <c r="B76" s="3" t="s">
        <v>152</v>
      </c>
      <c r="C76" s="3" t="s">
        <v>365</v>
      </c>
    </row>
    <row r="77" spans="1:3" x14ac:dyDescent="0.25">
      <c r="A77" s="3" t="s">
        <v>153</v>
      </c>
      <c r="B77" s="3" t="s">
        <v>154</v>
      </c>
      <c r="C77" s="3" t="s">
        <v>365</v>
      </c>
    </row>
    <row r="78" spans="1:3" x14ac:dyDescent="0.25">
      <c r="A78" s="3" t="s">
        <v>155</v>
      </c>
      <c r="B78" s="3" t="s">
        <v>156</v>
      </c>
      <c r="C78" s="3" t="s">
        <v>365</v>
      </c>
    </row>
    <row r="79" spans="1:3" x14ac:dyDescent="0.25">
      <c r="A79" s="3" t="s">
        <v>157</v>
      </c>
      <c r="B79" s="3" t="s">
        <v>158</v>
      </c>
      <c r="C79" s="3" t="s">
        <v>365</v>
      </c>
    </row>
    <row r="80" spans="1:3" x14ac:dyDescent="0.25">
      <c r="A80" s="3" t="s">
        <v>159</v>
      </c>
      <c r="B80" s="3" t="s">
        <v>160</v>
      </c>
      <c r="C80" s="3" t="s">
        <v>365</v>
      </c>
    </row>
    <row r="81" spans="1:3" x14ac:dyDescent="0.25">
      <c r="A81" s="3" t="s">
        <v>161</v>
      </c>
      <c r="B81" s="3" t="s">
        <v>162</v>
      </c>
      <c r="C81" s="3" t="s">
        <v>365</v>
      </c>
    </row>
    <row r="82" spans="1:3" x14ac:dyDescent="0.25">
      <c r="A82" s="3" t="s">
        <v>163</v>
      </c>
      <c r="B82" s="3" t="s">
        <v>164</v>
      </c>
      <c r="C82" s="3" t="s">
        <v>365</v>
      </c>
    </row>
    <row r="83" spans="1:3" x14ac:dyDescent="0.25">
      <c r="A83" s="3" t="s">
        <v>165</v>
      </c>
      <c r="B83" s="3" t="s">
        <v>166</v>
      </c>
      <c r="C83" s="3" t="s">
        <v>365</v>
      </c>
    </row>
    <row r="84" spans="1:3" x14ac:dyDescent="0.25">
      <c r="A84" s="3" t="s">
        <v>167</v>
      </c>
      <c r="B84" s="3" t="s">
        <v>168</v>
      </c>
      <c r="C84" s="3" t="s">
        <v>365</v>
      </c>
    </row>
    <row r="85" spans="1:3" x14ac:dyDescent="0.25">
      <c r="A85" s="3" t="s">
        <v>169</v>
      </c>
      <c r="B85" s="3" t="s">
        <v>170</v>
      </c>
      <c r="C85" s="3" t="s">
        <v>365</v>
      </c>
    </row>
    <row r="86" spans="1:3" x14ac:dyDescent="0.25">
      <c r="A86" s="3" t="s">
        <v>171</v>
      </c>
      <c r="B86" s="3" t="s">
        <v>172</v>
      </c>
      <c r="C86" s="3" t="s">
        <v>365</v>
      </c>
    </row>
    <row r="87" spans="1:3" x14ac:dyDescent="0.25">
      <c r="A87" s="3" t="s">
        <v>173</v>
      </c>
      <c r="B87" s="3" t="s">
        <v>174</v>
      </c>
      <c r="C87" s="3" t="s">
        <v>365</v>
      </c>
    </row>
    <row r="88" spans="1:3" x14ac:dyDescent="0.25">
      <c r="A88" s="3" t="s">
        <v>175</v>
      </c>
      <c r="B88" s="3" t="s">
        <v>176</v>
      </c>
      <c r="C88" s="3" t="s">
        <v>365</v>
      </c>
    </row>
    <row r="89" spans="1:3" x14ac:dyDescent="0.25">
      <c r="A89" s="3" t="s">
        <v>177</v>
      </c>
      <c r="B89" s="3" t="s">
        <v>178</v>
      </c>
      <c r="C89" s="3" t="s">
        <v>365</v>
      </c>
    </row>
    <row r="90" spans="1:3" x14ac:dyDescent="0.25">
      <c r="A90" s="3" t="s">
        <v>179</v>
      </c>
      <c r="B90" s="3" t="s">
        <v>180</v>
      </c>
      <c r="C90" s="3" t="s">
        <v>365</v>
      </c>
    </row>
    <row r="91" spans="1:3" x14ac:dyDescent="0.25">
      <c r="A91" s="3" t="s">
        <v>181</v>
      </c>
      <c r="B91" s="3" t="s">
        <v>182</v>
      </c>
      <c r="C91" s="3" t="s">
        <v>365</v>
      </c>
    </row>
    <row r="92" spans="1:3" x14ac:dyDescent="0.25">
      <c r="A92" s="3" t="s">
        <v>183</v>
      </c>
      <c r="B92" s="3" t="s">
        <v>184</v>
      </c>
      <c r="C92" s="3" t="s">
        <v>365</v>
      </c>
    </row>
    <row r="93" spans="1:3" x14ac:dyDescent="0.25">
      <c r="A93" s="3" t="s">
        <v>185</v>
      </c>
      <c r="B93" s="3" t="s">
        <v>186</v>
      </c>
      <c r="C93" s="3" t="s">
        <v>365</v>
      </c>
    </row>
    <row r="94" spans="1:3" x14ac:dyDescent="0.25">
      <c r="A94" s="3" t="s">
        <v>187</v>
      </c>
      <c r="B94" s="3" t="s">
        <v>188</v>
      </c>
      <c r="C94" s="3" t="s">
        <v>365</v>
      </c>
    </row>
    <row r="95" spans="1:3" x14ac:dyDescent="0.25">
      <c r="A95" s="3" t="s">
        <v>189</v>
      </c>
      <c r="B95" s="3" t="s">
        <v>190</v>
      </c>
      <c r="C95" s="3" t="s">
        <v>365</v>
      </c>
    </row>
    <row r="96" spans="1:3" x14ac:dyDescent="0.25">
      <c r="A96" s="3" t="s">
        <v>191</v>
      </c>
      <c r="B96" s="3" t="s">
        <v>192</v>
      </c>
      <c r="C96" s="3" t="s">
        <v>365</v>
      </c>
    </row>
    <row r="97" spans="1:3" x14ac:dyDescent="0.25">
      <c r="A97" s="3" t="s">
        <v>193</v>
      </c>
      <c r="B97" s="3" t="s">
        <v>194</v>
      </c>
      <c r="C97" s="3" t="s">
        <v>365</v>
      </c>
    </row>
    <row r="98" spans="1:3" x14ac:dyDescent="0.25">
      <c r="A98" s="3" t="s">
        <v>195</v>
      </c>
      <c r="B98" s="3" t="s">
        <v>196</v>
      </c>
      <c r="C98" s="3" t="s">
        <v>365</v>
      </c>
    </row>
    <row r="99" spans="1:3" x14ac:dyDescent="0.25">
      <c r="A99" s="3" t="s">
        <v>197</v>
      </c>
      <c r="B99" s="3" t="s">
        <v>198</v>
      </c>
      <c r="C99" s="3" t="s">
        <v>365</v>
      </c>
    </row>
    <row r="100" spans="1:3" x14ac:dyDescent="0.25">
      <c r="A100" s="3" t="s">
        <v>199</v>
      </c>
      <c r="B100" s="3" t="s">
        <v>200</v>
      </c>
      <c r="C100" s="3" t="s">
        <v>365</v>
      </c>
    </row>
    <row r="101" spans="1:3" x14ac:dyDescent="0.25">
      <c r="A101" s="3" t="s">
        <v>201</v>
      </c>
      <c r="B101" s="3" t="s">
        <v>202</v>
      </c>
      <c r="C101" s="3" t="s">
        <v>365</v>
      </c>
    </row>
    <row r="102" spans="1:3" x14ac:dyDescent="0.25">
      <c r="A102" s="3" t="s">
        <v>203</v>
      </c>
      <c r="B102" s="3" t="s">
        <v>204</v>
      </c>
      <c r="C102" s="3" t="s">
        <v>365</v>
      </c>
    </row>
    <row r="103" spans="1:3" x14ac:dyDescent="0.25">
      <c r="A103" s="3" t="s">
        <v>205</v>
      </c>
      <c r="B103" s="3" t="s">
        <v>206</v>
      </c>
      <c r="C103" s="3" t="s">
        <v>365</v>
      </c>
    </row>
    <row r="104" spans="1:3" x14ac:dyDescent="0.25">
      <c r="A104" s="3" t="s">
        <v>207</v>
      </c>
      <c r="B104" s="3" t="s">
        <v>208</v>
      </c>
      <c r="C104" s="3" t="s">
        <v>365</v>
      </c>
    </row>
    <row r="105" spans="1:3" x14ac:dyDescent="0.25">
      <c r="A105" s="3" t="s">
        <v>209</v>
      </c>
      <c r="B105" s="3" t="s">
        <v>210</v>
      </c>
      <c r="C105" s="3" t="s">
        <v>365</v>
      </c>
    </row>
    <row r="106" spans="1:3" x14ac:dyDescent="0.25">
      <c r="A106" s="3" t="s">
        <v>211</v>
      </c>
      <c r="B106" s="3" t="s">
        <v>212</v>
      </c>
      <c r="C106" s="3" t="s">
        <v>365</v>
      </c>
    </row>
    <row r="107" spans="1:3" x14ac:dyDescent="0.25">
      <c r="A107" s="3" t="s">
        <v>213</v>
      </c>
      <c r="B107" s="3" t="s">
        <v>214</v>
      </c>
      <c r="C107" s="3" t="s">
        <v>365</v>
      </c>
    </row>
    <row r="108" spans="1:3" x14ac:dyDescent="0.25">
      <c r="A108" s="3" t="s">
        <v>215</v>
      </c>
      <c r="B108" s="3" t="s">
        <v>216</v>
      </c>
      <c r="C108" s="3" t="s">
        <v>365</v>
      </c>
    </row>
    <row r="109" spans="1:3" x14ac:dyDescent="0.25">
      <c r="A109" s="3">
        <v>603840</v>
      </c>
      <c r="B109" s="3" t="s">
        <v>217</v>
      </c>
      <c r="C109" s="3" t="s">
        <v>365</v>
      </c>
    </row>
    <row r="110" spans="1:3" x14ac:dyDescent="0.25">
      <c r="A110" s="3">
        <v>603841</v>
      </c>
      <c r="B110" s="3" t="s">
        <v>218</v>
      </c>
      <c r="C110" s="3" t="s">
        <v>365</v>
      </c>
    </row>
    <row r="111" spans="1:3" x14ac:dyDescent="0.25">
      <c r="A111" s="3" t="s">
        <v>219</v>
      </c>
      <c r="B111" s="3" t="s">
        <v>220</v>
      </c>
      <c r="C111" s="3" t="s">
        <v>365</v>
      </c>
    </row>
    <row r="112" spans="1:3" x14ac:dyDescent="0.25">
      <c r="A112" s="3" t="s">
        <v>221</v>
      </c>
      <c r="B112" s="3" t="s">
        <v>222</v>
      </c>
      <c r="C112" s="3" t="s">
        <v>365</v>
      </c>
    </row>
    <row r="113" spans="1:3" x14ac:dyDescent="0.25">
      <c r="A113" s="3" t="s">
        <v>223</v>
      </c>
      <c r="B113" s="3" t="s">
        <v>224</v>
      </c>
      <c r="C113" s="3" t="s">
        <v>365</v>
      </c>
    </row>
    <row r="114" spans="1:3" x14ac:dyDescent="0.25">
      <c r="A114" s="3" t="s">
        <v>225</v>
      </c>
      <c r="B114" s="3" t="s">
        <v>226</v>
      </c>
      <c r="C114" s="3" t="s">
        <v>365</v>
      </c>
    </row>
    <row r="115" spans="1:3" x14ac:dyDescent="0.25">
      <c r="A115" s="3" t="s">
        <v>227</v>
      </c>
      <c r="B115" s="3" t="s">
        <v>228</v>
      </c>
      <c r="C115" s="3" t="s">
        <v>365</v>
      </c>
    </row>
    <row r="116" spans="1:3" x14ac:dyDescent="0.25">
      <c r="A116" s="3" t="s">
        <v>229</v>
      </c>
      <c r="B116" s="3" t="s">
        <v>230</v>
      </c>
      <c r="C116" s="3" t="s">
        <v>365</v>
      </c>
    </row>
    <row r="117" spans="1:3" x14ac:dyDescent="0.25">
      <c r="A117" s="3" t="s">
        <v>231</v>
      </c>
      <c r="B117" s="3" t="s">
        <v>232</v>
      </c>
      <c r="C117" s="3" t="s">
        <v>365</v>
      </c>
    </row>
    <row r="118" spans="1:3" x14ac:dyDescent="0.25">
      <c r="A118" s="3" t="s">
        <v>233</v>
      </c>
      <c r="B118" s="3" t="s">
        <v>234</v>
      </c>
      <c r="C118" s="3" t="s">
        <v>365</v>
      </c>
    </row>
    <row r="119" spans="1:3" x14ac:dyDescent="0.25">
      <c r="A119" s="3" t="s">
        <v>235</v>
      </c>
      <c r="B119" s="3" t="s">
        <v>236</v>
      </c>
      <c r="C119" s="3" t="s">
        <v>365</v>
      </c>
    </row>
    <row r="120" spans="1:3" x14ac:dyDescent="0.25">
      <c r="A120" s="3" t="s">
        <v>237</v>
      </c>
      <c r="B120" s="3" t="s">
        <v>238</v>
      </c>
      <c r="C120" s="3" t="s">
        <v>365</v>
      </c>
    </row>
    <row r="121" spans="1:3" x14ac:dyDescent="0.25">
      <c r="A121" s="3" t="s">
        <v>239</v>
      </c>
      <c r="B121" s="3" t="s">
        <v>240</v>
      </c>
      <c r="C121" s="3" t="s">
        <v>365</v>
      </c>
    </row>
    <row r="122" spans="1:3" x14ac:dyDescent="0.25">
      <c r="A122" s="3" t="s">
        <v>241</v>
      </c>
      <c r="B122" s="3" t="s">
        <v>242</v>
      </c>
      <c r="C122" s="3" t="s">
        <v>365</v>
      </c>
    </row>
    <row r="123" spans="1:3" x14ac:dyDescent="0.25">
      <c r="A123" s="3" t="s">
        <v>243</v>
      </c>
      <c r="B123" s="3" t="s">
        <v>244</v>
      </c>
      <c r="C123" s="3" t="s">
        <v>365</v>
      </c>
    </row>
    <row r="124" spans="1:3" x14ac:dyDescent="0.25">
      <c r="A124" s="3" t="s">
        <v>245</v>
      </c>
      <c r="B124" s="3" t="s">
        <v>246</v>
      </c>
      <c r="C124" s="3" t="s">
        <v>365</v>
      </c>
    </row>
    <row r="125" spans="1:3" x14ac:dyDescent="0.25">
      <c r="A125" s="3" t="s">
        <v>247</v>
      </c>
      <c r="B125" s="3" t="s">
        <v>248</v>
      </c>
      <c r="C125" s="3" t="s">
        <v>365</v>
      </c>
    </row>
    <row r="126" spans="1:3" x14ac:dyDescent="0.25">
      <c r="A126" s="3" t="s">
        <v>249</v>
      </c>
      <c r="B126" s="3" t="s">
        <v>250</v>
      </c>
      <c r="C126" s="3" t="s">
        <v>365</v>
      </c>
    </row>
    <row r="127" spans="1:3" x14ac:dyDescent="0.25">
      <c r="A127" s="3" t="s">
        <v>251</v>
      </c>
      <c r="B127" s="3" t="s">
        <v>252</v>
      </c>
      <c r="C127" s="3" t="s">
        <v>365</v>
      </c>
    </row>
    <row r="128" spans="1:3" x14ac:dyDescent="0.25">
      <c r="A128" s="3" t="s">
        <v>253</v>
      </c>
      <c r="B128" s="3" t="s">
        <v>254</v>
      </c>
      <c r="C128" s="3" t="s">
        <v>365</v>
      </c>
    </row>
    <row r="129" spans="1:3" x14ac:dyDescent="0.25">
      <c r="A129" s="3" t="s">
        <v>255</v>
      </c>
      <c r="B129" s="3" t="s">
        <v>256</v>
      </c>
      <c r="C129" s="3" t="s">
        <v>365</v>
      </c>
    </row>
    <row r="130" spans="1:3" x14ac:dyDescent="0.25">
      <c r="A130" s="3" t="s">
        <v>257</v>
      </c>
      <c r="B130" s="3" t="s">
        <v>258</v>
      </c>
      <c r="C130" s="3" t="s">
        <v>365</v>
      </c>
    </row>
    <row r="131" spans="1:3" x14ac:dyDescent="0.25">
      <c r="A131" s="3" t="s">
        <v>259</v>
      </c>
      <c r="B131" s="3" t="s">
        <v>260</v>
      </c>
      <c r="C131" s="3" t="s">
        <v>365</v>
      </c>
    </row>
    <row r="132" spans="1:3" x14ac:dyDescent="0.25">
      <c r="A132" s="3" t="s">
        <v>261</v>
      </c>
      <c r="B132" s="3" t="s">
        <v>262</v>
      </c>
      <c r="C132" s="3" t="s">
        <v>365</v>
      </c>
    </row>
    <row r="133" spans="1:3" x14ac:dyDescent="0.25">
      <c r="A133" s="3" t="s">
        <v>263</v>
      </c>
      <c r="B133" s="3" t="s">
        <v>264</v>
      </c>
      <c r="C133" s="3" t="s">
        <v>365</v>
      </c>
    </row>
    <row r="134" spans="1:3" x14ac:dyDescent="0.25">
      <c r="A134" s="3" t="s">
        <v>265</v>
      </c>
      <c r="B134" s="3" t="s">
        <v>266</v>
      </c>
      <c r="C134" s="3" t="s">
        <v>365</v>
      </c>
    </row>
    <row r="135" spans="1:3" x14ac:dyDescent="0.25">
      <c r="A135" s="3" t="s">
        <v>267</v>
      </c>
      <c r="B135" s="3" t="s">
        <v>268</v>
      </c>
      <c r="C135" s="3" t="s">
        <v>365</v>
      </c>
    </row>
    <row r="136" spans="1:3" x14ac:dyDescent="0.25">
      <c r="A136" s="3" t="s">
        <v>269</v>
      </c>
      <c r="B136" s="3" t="s">
        <v>270</v>
      </c>
      <c r="C136" s="3" t="s">
        <v>365</v>
      </c>
    </row>
    <row r="137" spans="1:3" x14ac:dyDescent="0.25">
      <c r="A137" s="3" t="s">
        <v>271</v>
      </c>
      <c r="B137" s="3" t="s">
        <v>272</v>
      </c>
      <c r="C137" s="3" t="s">
        <v>365</v>
      </c>
    </row>
    <row r="138" spans="1:3" x14ac:dyDescent="0.25">
      <c r="A138" s="3" t="s">
        <v>273</v>
      </c>
      <c r="B138" s="3" t="s">
        <v>274</v>
      </c>
      <c r="C138" s="3" t="s">
        <v>365</v>
      </c>
    </row>
    <row r="139" spans="1:3" x14ac:dyDescent="0.25">
      <c r="A139" s="3" t="s">
        <v>275</v>
      </c>
      <c r="B139" s="3" t="s">
        <v>276</v>
      </c>
      <c r="C139" s="3" t="s">
        <v>365</v>
      </c>
    </row>
    <row r="140" spans="1:3" x14ac:dyDescent="0.25">
      <c r="A140" s="3" t="s">
        <v>277</v>
      </c>
      <c r="B140" s="3" t="s">
        <v>278</v>
      </c>
      <c r="C140" s="3" t="s">
        <v>365</v>
      </c>
    </row>
    <row r="141" spans="1:3" x14ac:dyDescent="0.25">
      <c r="A141" s="3" t="s">
        <v>279</v>
      </c>
      <c r="B141" s="3" t="s">
        <v>280</v>
      </c>
      <c r="C141" s="3" t="s">
        <v>365</v>
      </c>
    </row>
    <row r="142" spans="1:3" x14ac:dyDescent="0.25">
      <c r="A142" s="3" t="s">
        <v>281</v>
      </c>
      <c r="B142" s="3" t="s">
        <v>282</v>
      </c>
      <c r="C142" s="3" t="s">
        <v>365</v>
      </c>
    </row>
    <row r="143" spans="1:3" x14ac:dyDescent="0.25">
      <c r="A143" s="3" t="s">
        <v>283</v>
      </c>
      <c r="B143" s="3" t="s">
        <v>284</v>
      </c>
      <c r="C143" s="3" t="s">
        <v>365</v>
      </c>
    </row>
    <row r="144" spans="1:3" x14ac:dyDescent="0.25">
      <c r="A144" s="3" t="s">
        <v>285</v>
      </c>
      <c r="B144" s="3" t="s">
        <v>286</v>
      </c>
      <c r="C144" s="3" t="s">
        <v>365</v>
      </c>
    </row>
    <row r="145" spans="1:3" x14ac:dyDescent="0.25">
      <c r="A145" s="3" t="s">
        <v>287</v>
      </c>
      <c r="B145" s="3" t="s">
        <v>288</v>
      </c>
      <c r="C145" s="3" t="s">
        <v>365</v>
      </c>
    </row>
    <row r="146" spans="1:3" x14ac:dyDescent="0.25">
      <c r="A146" s="3" t="s">
        <v>289</v>
      </c>
      <c r="B146" s="3" t="s">
        <v>290</v>
      </c>
      <c r="C146" s="3" t="s">
        <v>365</v>
      </c>
    </row>
    <row r="147" spans="1:3" x14ac:dyDescent="0.25">
      <c r="A147" s="3" t="s">
        <v>291</v>
      </c>
      <c r="B147" s="3" t="s">
        <v>292</v>
      </c>
      <c r="C147" s="3" t="s">
        <v>365</v>
      </c>
    </row>
    <row r="148" spans="1:3" x14ac:dyDescent="0.25">
      <c r="A148" s="3" t="s">
        <v>293</v>
      </c>
      <c r="B148" s="3" t="s">
        <v>294</v>
      </c>
      <c r="C148" s="3" t="s">
        <v>365</v>
      </c>
    </row>
    <row r="149" spans="1:3" x14ac:dyDescent="0.25">
      <c r="A149" s="3" t="s">
        <v>295</v>
      </c>
      <c r="B149" s="3" t="s">
        <v>296</v>
      </c>
      <c r="C149" s="3" t="s">
        <v>365</v>
      </c>
    </row>
    <row r="150" spans="1:3" x14ac:dyDescent="0.25">
      <c r="A150" s="3" t="s">
        <v>297</v>
      </c>
      <c r="B150" s="3" t="s">
        <v>298</v>
      </c>
      <c r="C150" s="3" t="s">
        <v>365</v>
      </c>
    </row>
    <row r="151" spans="1:3" x14ac:dyDescent="0.25">
      <c r="A151" s="3" t="s">
        <v>299</v>
      </c>
      <c r="B151" s="3" t="s">
        <v>300</v>
      </c>
      <c r="C151" s="3" t="s">
        <v>365</v>
      </c>
    </row>
    <row r="152" spans="1:3" x14ac:dyDescent="0.25">
      <c r="A152" s="3" t="s">
        <v>301</v>
      </c>
      <c r="B152" s="3" t="s">
        <v>302</v>
      </c>
      <c r="C152" s="3" t="s">
        <v>365</v>
      </c>
    </row>
    <row r="153" spans="1:3" x14ac:dyDescent="0.25">
      <c r="A153" s="3" t="s">
        <v>303</v>
      </c>
      <c r="B153" s="3" t="s">
        <v>304</v>
      </c>
      <c r="C153" s="3" t="s">
        <v>365</v>
      </c>
    </row>
    <row r="154" spans="1:3" x14ac:dyDescent="0.25">
      <c r="A154" s="3" t="s">
        <v>305</v>
      </c>
      <c r="B154" s="3" t="s">
        <v>306</v>
      </c>
      <c r="C154" s="3" t="s">
        <v>365</v>
      </c>
    </row>
    <row r="155" spans="1:3" x14ac:dyDescent="0.25">
      <c r="A155" s="3" t="s">
        <v>307</v>
      </c>
      <c r="B155" s="3" t="s">
        <v>308</v>
      </c>
      <c r="C155" s="3" t="s">
        <v>365</v>
      </c>
    </row>
    <row r="156" spans="1:3" x14ac:dyDescent="0.25">
      <c r="A156" s="3" t="s">
        <v>309</v>
      </c>
      <c r="B156" s="3" t="s">
        <v>310</v>
      </c>
      <c r="C156" s="3" t="s">
        <v>365</v>
      </c>
    </row>
    <row r="157" spans="1:3" x14ac:dyDescent="0.25">
      <c r="A157" s="3" t="s">
        <v>311</v>
      </c>
      <c r="B157" s="3" t="s">
        <v>312</v>
      </c>
      <c r="C157" s="3" t="s">
        <v>365</v>
      </c>
    </row>
    <row r="158" spans="1:3" x14ac:dyDescent="0.25">
      <c r="A158" s="3" t="s">
        <v>313</v>
      </c>
      <c r="B158" s="3" t="s">
        <v>314</v>
      </c>
      <c r="C158" s="3" t="s">
        <v>365</v>
      </c>
    </row>
    <row r="159" spans="1:3" x14ac:dyDescent="0.25">
      <c r="A159" s="3" t="s">
        <v>315</v>
      </c>
      <c r="B159" s="3" t="s">
        <v>316</v>
      </c>
      <c r="C159" s="3" t="s">
        <v>365</v>
      </c>
    </row>
    <row r="160" spans="1:3" x14ac:dyDescent="0.25">
      <c r="A160" s="3" t="s">
        <v>317</v>
      </c>
      <c r="B160" s="3" t="s">
        <v>318</v>
      </c>
      <c r="C160" s="3" t="s">
        <v>365</v>
      </c>
    </row>
    <row r="161" spans="1:3" x14ac:dyDescent="0.25">
      <c r="A161" s="3" t="s">
        <v>319</v>
      </c>
      <c r="B161" s="3" t="s">
        <v>320</v>
      </c>
      <c r="C161" s="3" t="s">
        <v>365</v>
      </c>
    </row>
    <row r="162" spans="1:3" x14ac:dyDescent="0.25">
      <c r="A162" s="3" t="s">
        <v>321</v>
      </c>
      <c r="B162" s="3" t="s">
        <v>322</v>
      </c>
      <c r="C162" s="3" t="s">
        <v>365</v>
      </c>
    </row>
    <row r="163" spans="1:3" x14ac:dyDescent="0.25">
      <c r="A163" s="3" t="s">
        <v>323</v>
      </c>
      <c r="B163" s="3" t="s">
        <v>324</v>
      </c>
      <c r="C163" s="3" t="s">
        <v>365</v>
      </c>
    </row>
    <row r="164" spans="1:3" x14ac:dyDescent="0.25">
      <c r="A164" s="3" t="s">
        <v>325</v>
      </c>
      <c r="B164" s="3" t="s">
        <v>326</v>
      </c>
      <c r="C164" s="3" t="s">
        <v>365</v>
      </c>
    </row>
    <row r="165" spans="1:3" x14ac:dyDescent="0.25">
      <c r="A165" s="3" t="s">
        <v>327</v>
      </c>
      <c r="B165" s="3" t="s">
        <v>328</v>
      </c>
      <c r="C165" s="3" t="s">
        <v>365</v>
      </c>
    </row>
    <row r="166" spans="1:3" x14ac:dyDescent="0.25">
      <c r="A166" s="3" t="s">
        <v>329</v>
      </c>
      <c r="B166" s="3" t="s">
        <v>330</v>
      </c>
      <c r="C166" s="3" t="s">
        <v>365</v>
      </c>
    </row>
    <row r="167" spans="1:3" x14ac:dyDescent="0.25">
      <c r="A167" s="3" t="s">
        <v>331</v>
      </c>
      <c r="B167" s="3" t="s">
        <v>332</v>
      </c>
      <c r="C167" s="3" t="s">
        <v>365</v>
      </c>
    </row>
    <row r="168" spans="1:3" x14ac:dyDescent="0.25">
      <c r="A168" s="3" t="s">
        <v>333</v>
      </c>
      <c r="B168" s="3" t="s">
        <v>334</v>
      </c>
      <c r="C168" s="3" t="s">
        <v>365</v>
      </c>
    </row>
    <row r="169" spans="1:3" x14ac:dyDescent="0.25">
      <c r="A169" s="3" t="s">
        <v>335</v>
      </c>
      <c r="B169" s="3" t="s">
        <v>336</v>
      </c>
      <c r="C169" s="3" t="s">
        <v>365</v>
      </c>
    </row>
    <row r="170" spans="1:3" x14ac:dyDescent="0.25">
      <c r="A170" s="3" t="s">
        <v>337</v>
      </c>
      <c r="B170" s="3" t="s">
        <v>338</v>
      </c>
      <c r="C170" s="3" t="s">
        <v>365</v>
      </c>
    </row>
    <row r="171" spans="1:3" x14ac:dyDescent="0.25">
      <c r="A171" s="3" t="s">
        <v>339</v>
      </c>
      <c r="B171" s="3" t="s">
        <v>340</v>
      </c>
      <c r="C171" s="3" t="s">
        <v>365</v>
      </c>
    </row>
    <row r="172" spans="1:3" x14ac:dyDescent="0.25">
      <c r="A172" s="3" t="s">
        <v>341</v>
      </c>
      <c r="B172" s="3" t="s">
        <v>342</v>
      </c>
      <c r="C172" s="3" t="s">
        <v>365</v>
      </c>
    </row>
    <row r="173" spans="1:3" x14ac:dyDescent="0.25">
      <c r="A173" s="3" t="s">
        <v>343</v>
      </c>
      <c r="B173" s="3" t="s">
        <v>344</v>
      </c>
      <c r="C173" s="3" t="s">
        <v>365</v>
      </c>
    </row>
    <row r="174" spans="1:3" x14ac:dyDescent="0.25">
      <c r="A174" s="3" t="s">
        <v>345</v>
      </c>
      <c r="B174" s="3" t="s">
        <v>346</v>
      </c>
      <c r="C174" s="3" t="s">
        <v>365</v>
      </c>
    </row>
    <row r="175" spans="1:3" x14ac:dyDescent="0.25">
      <c r="A175" s="3" t="s">
        <v>347</v>
      </c>
      <c r="B175" s="3" t="s">
        <v>348</v>
      </c>
      <c r="C175" s="3" t="s">
        <v>365</v>
      </c>
    </row>
    <row r="176" spans="1:3" x14ac:dyDescent="0.25">
      <c r="A176" s="3" t="s">
        <v>349</v>
      </c>
      <c r="B176" s="3" t="s">
        <v>350</v>
      </c>
      <c r="C176" s="3" t="s">
        <v>365</v>
      </c>
    </row>
    <row r="177" spans="1:3" x14ac:dyDescent="0.25">
      <c r="A177" s="3" t="s">
        <v>351</v>
      </c>
      <c r="B177" s="3" t="s">
        <v>352</v>
      </c>
      <c r="C177" s="3" t="s">
        <v>365</v>
      </c>
    </row>
    <row r="178" spans="1:3" x14ac:dyDescent="0.25">
      <c r="A178" s="3" t="s">
        <v>353</v>
      </c>
      <c r="B178" s="3" t="s">
        <v>354</v>
      </c>
      <c r="C178" s="3" t="s">
        <v>365</v>
      </c>
    </row>
    <row r="179" spans="1:3" x14ac:dyDescent="0.25">
      <c r="A179" s="3" t="s">
        <v>355</v>
      </c>
      <c r="B179" s="3" t="s">
        <v>356</v>
      </c>
      <c r="C179" s="3" t="s">
        <v>365</v>
      </c>
    </row>
    <row r="180" spans="1:3" x14ac:dyDescent="0.25">
      <c r="A180" s="3" t="s">
        <v>357</v>
      </c>
      <c r="B180" s="3" t="s">
        <v>358</v>
      </c>
      <c r="C180" s="3" t="s">
        <v>365</v>
      </c>
    </row>
    <row r="181" spans="1:3" x14ac:dyDescent="0.25">
      <c r="A181" s="3" t="s">
        <v>359</v>
      </c>
      <c r="B181" s="3" t="s">
        <v>360</v>
      </c>
      <c r="C181" s="3" t="s">
        <v>365</v>
      </c>
    </row>
    <row r="182" spans="1:3" x14ac:dyDescent="0.25">
      <c r="A182" s="3" t="s">
        <v>361</v>
      </c>
      <c r="B182" s="3" t="s">
        <v>362</v>
      </c>
      <c r="C182" s="3" t="s">
        <v>365</v>
      </c>
    </row>
    <row r="183" spans="1:3" x14ac:dyDescent="0.25">
      <c r="A183" s="3" t="s">
        <v>363</v>
      </c>
      <c r="B183" s="3" t="s">
        <v>364</v>
      </c>
      <c r="C183" s="3" t="s">
        <v>365</v>
      </c>
    </row>
    <row r="184" spans="1:3" x14ac:dyDescent="0.25">
      <c r="A184" s="4" t="s">
        <v>366</v>
      </c>
      <c r="B184" s="4" t="s">
        <v>367</v>
      </c>
      <c r="C184" s="3" t="s">
        <v>537</v>
      </c>
    </row>
    <row r="185" spans="1:3" x14ac:dyDescent="0.25">
      <c r="A185" s="4" t="s">
        <v>368</v>
      </c>
      <c r="B185" s="4" t="s">
        <v>369</v>
      </c>
      <c r="C185" s="3" t="s">
        <v>537</v>
      </c>
    </row>
    <row r="186" spans="1:3" x14ac:dyDescent="0.25">
      <c r="A186" s="4" t="s">
        <v>370</v>
      </c>
      <c r="B186" s="4" t="s">
        <v>371</v>
      </c>
      <c r="C186" s="3" t="s">
        <v>537</v>
      </c>
    </row>
    <row r="187" spans="1:3" x14ac:dyDescent="0.25">
      <c r="A187" s="4" t="s">
        <v>372</v>
      </c>
      <c r="B187" s="4" t="s">
        <v>373</v>
      </c>
      <c r="C187" s="3" t="s">
        <v>537</v>
      </c>
    </row>
    <row r="188" spans="1:3" x14ac:dyDescent="0.25">
      <c r="A188" s="4" t="s">
        <v>374</v>
      </c>
      <c r="B188" s="4" t="s">
        <v>375</v>
      </c>
      <c r="C188" s="3" t="s">
        <v>537</v>
      </c>
    </row>
    <row r="189" spans="1:3" x14ac:dyDescent="0.25">
      <c r="A189" s="4" t="s">
        <v>376</v>
      </c>
      <c r="B189" s="4" t="s">
        <v>377</v>
      </c>
      <c r="C189" s="3" t="s">
        <v>537</v>
      </c>
    </row>
    <row r="190" spans="1:3" x14ac:dyDescent="0.25">
      <c r="A190" s="4" t="s">
        <v>378</v>
      </c>
      <c r="B190" s="4" t="s">
        <v>379</v>
      </c>
      <c r="C190" s="3" t="s">
        <v>537</v>
      </c>
    </row>
    <row r="191" spans="1:3" x14ac:dyDescent="0.25">
      <c r="A191" s="4" t="s">
        <v>380</v>
      </c>
      <c r="B191" s="4" t="s">
        <v>381</v>
      </c>
      <c r="C191" s="3" t="s">
        <v>537</v>
      </c>
    </row>
    <row r="192" spans="1:3" x14ac:dyDescent="0.25">
      <c r="A192" s="4" t="s">
        <v>382</v>
      </c>
      <c r="B192" s="4" t="s">
        <v>383</v>
      </c>
      <c r="C192" s="3" t="s">
        <v>537</v>
      </c>
    </row>
    <row r="193" spans="1:3" x14ac:dyDescent="0.25">
      <c r="A193" s="4" t="s">
        <v>384</v>
      </c>
      <c r="B193" s="4" t="s">
        <v>385</v>
      </c>
      <c r="C193" s="3" t="s">
        <v>537</v>
      </c>
    </row>
    <row r="194" spans="1:3" x14ac:dyDescent="0.25">
      <c r="A194" s="4" t="s">
        <v>386</v>
      </c>
      <c r="B194" s="4" t="s">
        <v>387</v>
      </c>
      <c r="C194" s="3" t="s">
        <v>537</v>
      </c>
    </row>
    <row r="195" spans="1:3" x14ac:dyDescent="0.25">
      <c r="A195" s="4" t="s">
        <v>388</v>
      </c>
      <c r="B195" s="4" t="s">
        <v>389</v>
      </c>
      <c r="C195" s="3" t="s">
        <v>537</v>
      </c>
    </row>
    <row r="196" spans="1:3" x14ac:dyDescent="0.25">
      <c r="A196" s="4" t="s">
        <v>390</v>
      </c>
      <c r="B196" s="4" t="s">
        <v>391</v>
      </c>
      <c r="C196" s="3" t="s">
        <v>537</v>
      </c>
    </row>
    <row r="197" spans="1:3" x14ac:dyDescent="0.25">
      <c r="A197" s="4" t="s">
        <v>392</v>
      </c>
      <c r="B197" s="4" t="s">
        <v>393</v>
      </c>
      <c r="C197" s="3" t="s">
        <v>537</v>
      </c>
    </row>
    <row r="198" spans="1:3" x14ac:dyDescent="0.25">
      <c r="A198" s="4" t="s">
        <v>394</v>
      </c>
      <c r="B198" s="4" t="s">
        <v>395</v>
      </c>
      <c r="C198" s="3" t="s">
        <v>537</v>
      </c>
    </row>
    <row r="199" spans="1:3" x14ac:dyDescent="0.25">
      <c r="A199" s="4" t="s">
        <v>396</v>
      </c>
      <c r="B199" s="4" t="s">
        <v>397</v>
      </c>
      <c r="C199" s="3" t="s">
        <v>537</v>
      </c>
    </row>
    <row r="200" spans="1:3" x14ac:dyDescent="0.25">
      <c r="A200" s="4" t="s">
        <v>398</v>
      </c>
      <c r="B200" s="4" t="s">
        <v>399</v>
      </c>
      <c r="C200" s="3" t="s">
        <v>537</v>
      </c>
    </row>
    <row r="201" spans="1:3" x14ac:dyDescent="0.25">
      <c r="A201" s="4" t="s">
        <v>400</v>
      </c>
      <c r="B201" s="4" t="s">
        <v>401</v>
      </c>
      <c r="C201" s="3" t="s">
        <v>537</v>
      </c>
    </row>
    <row r="202" spans="1:3" x14ac:dyDescent="0.25">
      <c r="A202" s="4" t="s">
        <v>402</v>
      </c>
      <c r="B202" s="4" t="s">
        <v>403</v>
      </c>
      <c r="C202" s="3" t="s">
        <v>537</v>
      </c>
    </row>
    <row r="203" spans="1:3" x14ac:dyDescent="0.25">
      <c r="A203" s="4" t="s">
        <v>404</v>
      </c>
      <c r="B203" s="4" t="s">
        <v>405</v>
      </c>
      <c r="C203" s="3" t="s">
        <v>537</v>
      </c>
    </row>
    <row r="204" spans="1:3" x14ac:dyDescent="0.25">
      <c r="A204" s="4" t="s">
        <v>406</v>
      </c>
      <c r="B204" s="4" t="s">
        <v>407</v>
      </c>
      <c r="C204" s="3" t="s">
        <v>537</v>
      </c>
    </row>
    <row r="205" spans="1:3" x14ac:dyDescent="0.25">
      <c r="A205" s="4" t="s">
        <v>408</v>
      </c>
      <c r="B205" s="4" t="s">
        <v>409</v>
      </c>
      <c r="C205" s="3" t="s">
        <v>537</v>
      </c>
    </row>
    <row r="206" spans="1:3" x14ac:dyDescent="0.25">
      <c r="A206" s="4" t="s">
        <v>410</v>
      </c>
      <c r="B206" s="4" t="s">
        <v>411</v>
      </c>
      <c r="C206" s="3" t="s">
        <v>537</v>
      </c>
    </row>
    <row r="207" spans="1:3" x14ac:dyDescent="0.25">
      <c r="A207" s="4" t="s">
        <v>412</v>
      </c>
      <c r="B207" s="4" t="s">
        <v>413</v>
      </c>
      <c r="C207" s="3" t="s">
        <v>537</v>
      </c>
    </row>
    <row r="208" spans="1:3" x14ac:dyDescent="0.25">
      <c r="A208" s="4" t="s">
        <v>414</v>
      </c>
      <c r="B208" s="4" t="s">
        <v>415</v>
      </c>
      <c r="C208" s="3" t="s">
        <v>537</v>
      </c>
    </row>
    <row r="209" spans="1:3" x14ac:dyDescent="0.25">
      <c r="A209" s="4" t="s">
        <v>416</v>
      </c>
      <c r="B209" s="4" t="s">
        <v>417</v>
      </c>
      <c r="C209" s="3" t="s">
        <v>537</v>
      </c>
    </row>
    <row r="210" spans="1:3" x14ac:dyDescent="0.25">
      <c r="A210" s="4" t="s">
        <v>418</v>
      </c>
      <c r="B210" s="4" t="s">
        <v>419</v>
      </c>
      <c r="C210" s="3" t="s">
        <v>537</v>
      </c>
    </row>
    <row r="211" spans="1:3" x14ac:dyDescent="0.25">
      <c r="A211" s="4" t="s">
        <v>420</v>
      </c>
      <c r="B211" s="4" t="s">
        <v>421</v>
      </c>
      <c r="C211" s="3" t="s">
        <v>537</v>
      </c>
    </row>
    <row r="212" spans="1:3" x14ac:dyDescent="0.25">
      <c r="A212" s="4" t="s">
        <v>422</v>
      </c>
      <c r="B212" s="4" t="s">
        <v>423</v>
      </c>
      <c r="C212" s="3" t="s">
        <v>537</v>
      </c>
    </row>
    <row r="213" spans="1:3" x14ac:dyDescent="0.25">
      <c r="A213" s="4" t="s">
        <v>424</v>
      </c>
      <c r="B213" s="4" t="s">
        <v>425</v>
      </c>
      <c r="C213" s="3" t="s">
        <v>537</v>
      </c>
    </row>
    <row r="214" spans="1:3" x14ac:dyDescent="0.25">
      <c r="A214" s="4" t="s">
        <v>426</v>
      </c>
      <c r="B214" s="4" t="s">
        <v>427</v>
      </c>
      <c r="C214" s="3" t="s">
        <v>537</v>
      </c>
    </row>
    <row r="215" spans="1:3" x14ac:dyDescent="0.25">
      <c r="A215" s="4" t="s">
        <v>428</v>
      </c>
      <c r="B215" s="4" t="s">
        <v>429</v>
      </c>
      <c r="C215" s="3" t="s">
        <v>537</v>
      </c>
    </row>
    <row r="216" spans="1:3" x14ac:dyDescent="0.25">
      <c r="A216" s="4" t="s">
        <v>430</v>
      </c>
      <c r="B216" s="4" t="s">
        <v>431</v>
      </c>
      <c r="C216" s="3" t="s">
        <v>537</v>
      </c>
    </row>
    <row r="217" spans="1:3" x14ac:dyDescent="0.25">
      <c r="A217" s="4" t="s">
        <v>432</v>
      </c>
      <c r="B217" s="4" t="s">
        <v>433</v>
      </c>
      <c r="C217" s="3" t="s">
        <v>537</v>
      </c>
    </row>
    <row r="218" spans="1:3" x14ac:dyDescent="0.25">
      <c r="A218" s="4" t="s">
        <v>434</v>
      </c>
      <c r="B218" s="4" t="s">
        <v>435</v>
      </c>
      <c r="C218" s="3" t="s">
        <v>537</v>
      </c>
    </row>
    <row r="219" spans="1:3" x14ac:dyDescent="0.25">
      <c r="A219" s="4" t="s">
        <v>436</v>
      </c>
      <c r="B219" s="4" t="s">
        <v>437</v>
      </c>
      <c r="C219" s="3" t="s">
        <v>537</v>
      </c>
    </row>
    <row r="220" spans="1:3" x14ac:dyDescent="0.25">
      <c r="A220" s="4" t="s">
        <v>438</v>
      </c>
      <c r="B220" s="4" t="s">
        <v>439</v>
      </c>
      <c r="C220" s="3" t="s">
        <v>537</v>
      </c>
    </row>
    <row r="221" spans="1:3" x14ac:dyDescent="0.25">
      <c r="A221" s="4" t="s">
        <v>440</v>
      </c>
      <c r="B221" s="4" t="s">
        <v>441</v>
      </c>
      <c r="C221" s="3" t="s">
        <v>537</v>
      </c>
    </row>
    <row r="222" spans="1:3" x14ac:dyDescent="0.25">
      <c r="A222" s="4">
        <v>1743164</v>
      </c>
      <c r="B222" s="4" t="s">
        <v>442</v>
      </c>
      <c r="C222" s="3" t="s">
        <v>537</v>
      </c>
    </row>
    <row r="223" spans="1:3" x14ac:dyDescent="0.25">
      <c r="A223" s="4" t="s">
        <v>443</v>
      </c>
      <c r="B223" s="4" t="s">
        <v>444</v>
      </c>
      <c r="C223" s="3" t="s">
        <v>537</v>
      </c>
    </row>
    <row r="224" spans="1:3" x14ac:dyDescent="0.25">
      <c r="A224" s="4" t="s">
        <v>445</v>
      </c>
      <c r="B224" s="4" t="s">
        <v>446</v>
      </c>
      <c r="C224" s="3" t="s">
        <v>537</v>
      </c>
    </row>
    <row r="225" spans="1:3" x14ac:dyDescent="0.25">
      <c r="A225" s="4" t="s">
        <v>447</v>
      </c>
      <c r="B225" s="4" t="s">
        <v>448</v>
      </c>
      <c r="C225" s="3" t="s">
        <v>537</v>
      </c>
    </row>
    <row r="226" spans="1:3" x14ac:dyDescent="0.25">
      <c r="A226" s="4" t="s">
        <v>449</v>
      </c>
      <c r="B226" s="4" t="s">
        <v>450</v>
      </c>
      <c r="C226" s="3" t="s">
        <v>537</v>
      </c>
    </row>
    <row r="227" spans="1:3" x14ac:dyDescent="0.25">
      <c r="A227" s="4" t="s">
        <v>451</v>
      </c>
      <c r="B227" s="4" t="s">
        <v>452</v>
      </c>
      <c r="C227" s="3" t="s">
        <v>537</v>
      </c>
    </row>
    <row r="228" spans="1:3" x14ac:dyDescent="0.25">
      <c r="A228" s="4" t="s">
        <v>453</v>
      </c>
      <c r="B228" s="4" t="s">
        <v>454</v>
      </c>
      <c r="C228" s="3" t="s">
        <v>537</v>
      </c>
    </row>
    <row r="229" spans="1:3" x14ac:dyDescent="0.25">
      <c r="A229" s="4" t="s">
        <v>455</v>
      </c>
      <c r="B229" s="4" t="s">
        <v>456</v>
      </c>
      <c r="C229" s="3" t="s">
        <v>537</v>
      </c>
    </row>
    <row r="230" spans="1:3" x14ac:dyDescent="0.25">
      <c r="A230" s="4" t="s">
        <v>457</v>
      </c>
      <c r="B230" s="4" t="s">
        <v>458</v>
      </c>
      <c r="C230" s="3" t="s">
        <v>537</v>
      </c>
    </row>
    <row r="231" spans="1:3" x14ac:dyDescent="0.25">
      <c r="A231" s="4" t="s">
        <v>459</v>
      </c>
      <c r="B231" s="4" t="s">
        <v>460</v>
      </c>
      <c r="C231" s="3" t="s">
        <v>537</v>
      </c>
    </row>
    <row r="232" spans="1:3" x14ac:dyDescent="0.25">
      <c r="A232" s="4" t="s">
        <v>461</v>
      </c>
      <c r="B232" s="4" t="s">
        <v>462</v>
      </c>
      <c r="C232" s="3" t="s">
        <v>537</v>
      </c>
    </row>
    <row r="233" spans="1:3" x14ac:dyDescent="0.25">
      <c r="A233" s="4" t="s">
        <v>463</v>
      </c>
      <c r="B233" s="4" t="s">
        <v>464</v>
      </c>
      <c r="C233" s="3" t="s">
        <v>537</v>
      </c>
    </row>
    <row r="234" spans="1:3" x14ac:dyDescent="0.25">
      <c r="A234" s="4" t="s">
        <v>465</v>
      </c>
      <c r="B234" s="4" t="s">
        <v>466</v>
      </c>
      <c r="C234" s="3" t="s">
        <v>537</v>
      </c>
    </row>
    <row r="235" spans="1:3" x14ac:dyDescent="0.25">
      <c r="A235" s="4" t="s">
        <v>467</v>
      </c>
      <c r="B235" s="4" t="s">
        <v>468</v>
      </c>
      <c r="C235" s="3" t="s">
        <v>537</v>
      </c>
    </row>
    <row r="236" spans="1:3" x14ac:dyDescent="0.25">
      <c r="A236" s="4" t="s">
        <v>469</v>
      </c>
      <c r="B236" s="4" t="s">
        <v>470</v>
      </c>
      <c r="C236" s="3" t="s">
        <v>537</v>
      </c>
    </row>
    <row r="237" spans="1:3" x14ac:dyDescent="0.25">
      <c r="A237" s="4" t="s">
        <v>471</v>
      </c>
      <c r="B237" s="4" t="s">
        <v>472</v>
      </c>
      <c r="C237" s="3" t="s">
        <v>537</v>
      </c>
    </row>
    <row r="238" spans="1:3" x14ac:dyDescent="0.25">
      <c r="A238" s="4" t="s">
        <v>473</v>
      </c>
      <c r="B238" s="4" t="s">
        <v>474</v>
      </c>
      <c r="C238" s="3" t="s">
        <v>537</v>
      </c>
    </row>
    <row r="239" spans="1:3" x14ac:dyDescent="0.25">
      <c r="A239" s="4" t="s">
        <v>475</v>
      </c>
      <c r="B239" s="4" t="s">
        <v>476</v>
      </c>
      <c r="C239" s="3" t="s">
        <v>537</v>
      </c>
    </row>
    <row r="240" spans="1:3" x14ac:dyDescent="0.25">
      <c r="A240" s="4" t="s">
        <v>477</v>
      </c>
      <c r="B240" s="4" t="s">
        <v>478</v>
      </c>
      <c r="C240" s="3" t="s">
        <v>537</v>
      </c>
    </row>
    <row r="241" spans="1:3" x14ac:dyDescent="0.25">
      <c r="A241" s="4" t="s">
        <v>479</v>
      </c>
      <c r="B241" s="4" t="s">
        <v>480</v>
      </c>
      <c r="C241" s="3" t="s">
        <v>537</v>
      </c>
    </row>
    <row r="242" spans="1:3" x14ac:dyDescent="0.25">
      <c r="A242" s="4" t="s">
        <v>481</v>
      </c>
      <c r="B242" s="4" t="s">
        <v>482</v>
      </c>
      <c r="C242" s="3" t="s">
        <v>537</v>
      </c>
    </row>
    <row r="243" spans="1:3" x14ac:dyDescent="0.25">
      <c r="A243" s="4" t="s">
        <v>483</v>
      </c>
      <c r="B243" s="4" t="s">
        <v>484</v>
      </c>
      <c r="C243" s="3" t="s">
        <v>537</v>
      </c>
    </row>
    <row r="244" spans="1:3" x14ac:dyDescent="0.25">
      <c r="A244" s="4" t="s">
        <v>485</v>
      </c>
      <c r="B244" s="4" t="s">
        <v>486</v>
      </c>
      <c r="C244" s="3" t="s">
        <v>537</v>
      </c>
    </row>
    <row r="245" spans="1:3" x14ac:dyDescent="0.25">
      <c r="A245" s="4" t="s">
        <v>487</v>
      </c>
      <c r="B245" s="4" t="s">
        <v>488</v>
      </c>
      <c r="C245" s="3" t="s">
        <v>537</v>
      </c>
    </row>
    <row r="246" spans="1:3" x14ac:dyDescent="0.25">
      <c r="A246" s="4" t="s">
        <v>489</v>
      </c>
      <c r="B246" s="4" t="s">
        <v>490</v>
      </c>
      <c r="C246" s="3" t="s">
        <v>537</v>
      </c>
    </row>
    <row r="247" spans="1:3" x14ac:dyDescent="0.25">
      <c r="A247" s="4" t="s">
        <v>491</v>
      </c>
      <c r="B247" s="4" t="s">
        <v>492</v>
      </c>
      <c r="C247" s="3" t="s">
        <v>537</v>
      </c>
    </row>
    <row r="248" spans="1:3" x14ac:dyDescent="0.25">
      <c r="A248" s="4" t="s">
        <v>493</v>
      </c>
      <c r="B248" s="4" t="s">
        <v>494</v>
      </c>
      <c r="C248" s="3" t="s">
        <v>537</v>
      </c>
    </row>
    <row r="249" spans="1:3" x14ac:dyDescent="0.25">
      <c r="A249" s="4" t="s">
        <v>495</v>
      </c>
      <c r="B249" s="4" t="s">
        <v>496</v>
      </c>
      <c r="C249" s="3" t="s">
        <v>537</v>
      </c>
    </row>
    <row r="250" spans="1:3" x14ac:dyDescent="0.25">
      <c r="A250" s="4" t="s">
        <v>497</v>
      </c>
      <c r="B250" s="4" t="s">
        <v>498</v>
      </c>
      <c r="C250" s="3" t="s">
        <v>537</v>
      </c>
    </row>
    <row r="251" spans="1:3" x14ac:dyDescent="0.25">
      <c r="A251" s="4" t="s">
        <v>499</v>
      </c>
      <c r="B251" s="4" t="s">
        <v>500</v>
      </c>
      <c r="C251" s="3" t="s">
        <v>537</v>
      </c>
    </row>
    <row r="252" spans="1:3" x14ac:dyDescent="0.25">
      <c r="A252" s="4" t="s">
        <v>501</v>
      </c>
      <c r="B252" s="4" t="s">
        <v>502</v>
      </c>
      <c r="C252" s="3" t="s">
        <v>537</v>
      </c>
    </row>
    <row r="253" spans="1:3" x14ac:dyDescent="0.25">
      <c r="A253" s="4" t="s">
        <v>503</v>
      </c>
      <c r="B253" s="4" t="s">
        <v>504</v>
      </c>
      <c r="C253" s="3" t="s">
        <v>537</v>
      </c>
    </row>
    <row r="254" spans="1:3" x14ac:dyDescent="0.25">
      <c r="A254" s="4" t="s">
        <v>505</v>
      </c>
      <c r="B254" s="4" t="s">
        <v>506</v>
      </c>
      <c r="C254" s="3" t="s">
        <v>537</v>
      </c>
    </row>
    <row r="255" spans="1:3" x14ac:dyDescent="0.25">
      <c r="A255" s="4" t="s">
        <v>507</v>
      </c>
      <c r="B255" s="4" t="s">
        <v>508</v>
      </c>
      <c r="C255" s="3" t="s">
        <v>537</v>
      </c>
    </row>
    <row r="256" spans="1:3" x14ac:dyDescent="0.25">
      <c r="A256" s="4" t="s">
        <v>509</v>
      </c>
      <c r="B256" s="4" t="s">
        <v>510</v>
      </c>
      <c r="C256" s="3" t="s">
        <v>537</v>
      </c>
    </row>
    <row r="257" spans="1:3" x14ac:dyDescent="0.25">
      <c r="A257" s="4" t="s">
        <v>511</v>
      </c>
      <c r="B257" s="4" t="s">
        <v>512</v>
      </c>
      <c r="C257" s="3" t="s">
        <v>537</v>
      </c>
    </row>
    <row r="258" spans="1:3" x14ac:dyDescent="0.25">
      <c r="A258" s="4" t="s">
        <v>513</v>
      </c>
      <c r="B258" s="4" t="s">
        <v>514</v>
      </c>
      <c r="C258" s="3" t="s">
        <v>537</v>
      </c>
    </row>
    <row r="259" spans="1:3" x14ac:dyDescent="0.25">
      <c r="A259" s="4" t="s">
        <v>515</v>
      </c>
      <c r="B259" s="4" t="s">
        <v>516</v>
      </c>
      <c r="C259" s="3" t="s">
        <v>537</v>
      </c>
    </row>
    <row r="260" spans="1:3" x14ac:dyDescent="0.25">
      <c r="A260" s="4" t="s">
        <v>517</v>
      </c>
      <c r="B260" s="4" t="s">
        <v>518</v>
      </c>
      <c r="C260" s="3" t="s">
        <v>537</v>
      </c>
    </row>
    <row r="261" spans="1:3" x14ac:dyDescent="0.25">
      <c r="A261" s="4" t="s">
        <v>519</v>
      </c>
      <c r="B261" s="4" t="s">
        <v>520</v>
      </c>
      <c r="C261" s="3" t="s">
        <v>537</v>
      </c>
    </row>
    <row r="262" spans="1:3" x14ac:dyDescent="0.25">
      <c r="A262" s="4" t="s">
        <v>521</v>
      </c>
      <c r="B262" s="4" t="s">
        <v>522</v>
      </c>
      <c r="C262" s="3" t="s">
        <v>537</v>
      </c>
    </row>
    <row r="263" spans="1:3" x14ac:dyDescent="0.25">
      <c r="A263" s="4" t="s">
        <v>523</v>
      </c>
      <c r="B263" s="4" t="s">
        <v>524</v>
      </c>
      <c r="C263" s="3" t="s">
        <v>537</v>
      </c>
    </row>
    <row r="264" spans="1:3" x14ac:dyDescent="0.25">
      <c r="A264" s="4" t="s">
        <v>525</v>
      </c>
      <c r="B264" s="4" t="s">
        <v>526</v>
      </c>
      <c r="C264" s="3" t="s">
        <v>537</v>
      </c>
    </row>
    <row r="265" spans="1:3" x14ac:dyDescent="0.25">
      <c r="A265" s="4" t="s">
        <v>527</v>
      </c>
      <c r="B265" s="4" t="s">
        <v>528</v>
      </c>
      <c r="C265" s="3" t="s">
        <v>537</v>
      </c>
    </row>
    <row r="266" spans="1:3" x14ac:dyDescent="0.25">
      <c r="A266" s="4" t="s">
        <v>529</v>
      </c>
      <c r="B266" s="4" t="s">
        <v>530</v>
      </c>
      <c r="C266" s="3" t="s">
        <v>537</v>
      </c>
    </row>
    <row r="267" spans="1:3" x14ac:dyDescent="0.25">
      <c r="A267" s="4" t="s">
        <v>531</v>
      </c>
      <c r="B267" s="4" t="s">
        <v>532</v>
      </c>
      <c r="C267" s="3" t="s">
        <v>537</v>
      </c>
    </row>
    <row r="268" spans="1:3" x14ac:dyDescent="0.25">
      <c r="A268" s="4" t="s">
        <v>533</v>
      </c>
      <c r="B268" s="4" t="s">
        <v>534</v>
      </c>
      <c r="C268" s="3" t="s">
        <v>537</v>
      </c>
    </row>
    <row r="269" spans="1:3" x14ac:dyDescent="0.25">
      <c r="A269" s="4" t="s">
        <v>535</v>
      </c>
      <c r="B269" s="4" t="s">
        <v>536</v>
      </c>
      <c r="C269" s="3" t="s">
        <v>537</v>
      </c>
    </row>
    <row r="270" spans="1:3" x14ac:dyDescent="0.25">
      <c r="A270" s="5" t="s">
        <v>538</v>
      </c>
      <c r="B270" s="5" t="s">
        <v>539</v>
      </c>
      <c r="C270" s="5" t="s">
        <v>573</v>
      </c>
    </row>
    <row r="271" spans="1:3" x14ac:dyDescent="0.25">
      <c r="A271" s="5" t="s">
        <v>540</v>
      </c>
      <c r="B271" s="5" t="s">
        <v>541</v>
      </c>
      <c r="C271" s="5" t="s">
        <v>573</v>
      </c>
    </row>
    <row r="272" spans="1:3" x14ac:dyDescent="0.25">
      <c r="A272" s="5" t="s">
        <v>542</v>
      </c>
      <c r="B272" s="5" t="s">
        <v>543</v>
      </c>
      <c r="C272" s="5" t="s">
        <v>573</v>
      </c>
    </row>
    <row r="273" spans="1:3" x14ac:dyDescent="0.25">
      <c r="A273" s="5" t="s">
        <v>544</v>
      </c>
      <c r="B273" s="5" t="s">
        <v>545</v>
      </c>
      <c r="C273" s="5" t="s">
        <v>573</v>
      </c>
    </row>
    <row r="274" spans="1:3" x14ac:dyDescent="0.25">
      <c r="A274" s="5" t="s">
        <v>546</v>
      </c>
      <c r="B274" s="5" t="s">
        <v>547</v>
      </c>
      <c r="C274" s="5" t="s">
        <v>573</v>
      </c>
    </row>
    <row r="275" spans="1:3" x14ac:dyDescent="0.25">
      <c r="A275" s="5" t="s">
        <v>548</v>
      </c>
      <c r="B275" s="5" t="s">
        <v>549</v>
      </c>
      <c r="C275" s="5" t="s">
        <v>573</v>
      </c>
    </row>
    <row r="276" spans="1:3" x14ac:dyDescent="0.25">
      <c r="A276" s="5" t="s">
        <v>550</v>
      </c>
      <c r="B276" s="5" t="s">
        <v>551</v>
      </c>
      <c r="C276" s="5" t="s">
        <v>573</v>
      </c>
    </row>
    <row r="277" spans="1:3" x14ac:dyDescent="0.25">
      <c r="A277" s="5" t="s">
        <v>457</v>
      </c>
      <c r="B277" s="5" t="s">
        <v>458</v>
      </c>
      <c r="C277" s="5" t="s">
        <v>573</v>
      </c>
    </row>
    <row r="278" spans="1:3" x14ac:dyDescent="0.25">
      <c r="A278" s="5" t="s">
        <v>552</v>
      </c>
      <c r="B278" s="5" t="s">
        <v>553</v>
      </c>
      <c r="C278" s="5" t="s">
        <v>573</v>
      </c>
    </row>
    <row r="279" spans="1:3" x14ac:dyDescent="0.25">
      <c r="A279" s="6" t="s">
        <v>453</v>
      </c>
      <c r="B279" s="6" t="s">
        <v>454</v>
      </c>
      <c r="C279" s="5" t="s">
        <v>573</v>
      </c>
    </row>
    <row r="280" spans="1:3" x14ac:dyDescent="0.25">
      <c r="A280" s="6" t="s">
        <v>554</v>
      </c>
      <c r="B280" s="6" t="s">
        <v>555</v>
      </c>
      <c r="C280" s="5" t="s">
        <v>573</v>
      </c>
    </row>
    <row r="281" spans="1:3" x14ac:dyDescent="0.25">
      <c r="A281" s="5" t="s">
        <v>556</v>
      </c>
      <c r="B281" s="5" t="s">
        <v>557</v>
      </c>
      <c r="C281" s="5" t="s">
        <v>573</v>
      </c>
    </row>
    <row r="282" spans="1:3" x14ac:dyDescent="0.25">
      <c r="A282" s="5" t="s">
        <v>422</v>
      </c>
      <c r="B282" s="5" t="s">
        <v>558</v>
      </c>
      <c r="C282" s="5" t="s">
        <v>573</v>
      </c>
    </row>
    <row r="283" spans="1:3" x14ac:dyDescent="0.25">
      <c r="A283" s="5" t="s">
        <v>559</v>
      </c>
      <c r="B283" s="5" t="s">
        <v>560</v>
      </c>
      <c r="C283" s="5" t="s">
        <v>573</v>
      </c>
    </row>
    <row r="284" spans="1:3" x14ac:dyDescent="0.25">
      <c r="A284" s="5" t="s">
        <v>561</v>
      </c>
      <c r="B284" s="5" t="s">
        <v>562</v>
      </c>
      <c r="C284" s="5" t="s">
        <v>573</v>
      </c>
    </row>
    <row r="285" spans="1:3" x14ac:dyDescent="0.25">
      <c r="A285" s="5" t="s">
        <v>563</v>
      </c>
      <c r="B285" s="5" t="s">
        <v>564</v>
      </c>
      <c r="C285" s="5" t="s">
        <v>573</v>
      </c>
    </row>
    <row r="286" spans="1:3" x14ac:dyDescent="0.25">
      <c r="A286" s="5" t="s">
        <v>565</v>
      </c>
      <c r="B286" s="5" t="s">
        <v>566</v>
      </c>
      <c r="C286" s="5" t="s">
        <v>573</v>
      </c>
    </row>
    <row r="287" spans="1:3" x14ac:dyDescent="0.25">
      <c r="A287" s="5" t="s">
        <v>567</v>
      </c>
      <c r="B287" s="5" t="s">
        <v>568</v>
      </c>
      <c r="C287" s="5" t="s">
        <v>573</v>
      </c>
    </row>
    <row r="288" spans="1:3" x14ac:dyDescent="0.25">
      <c r="A288" s="5" t="s">
        <v>569</v>
      </c>
      <c r="B288" s="5" t="s">
        <v>570</v>
      </c>
      <c r="C288" s="5" t="s">
        <v>573</v>
      </c>
    </row>
    <row r="289" spans="1:3" x14ac:dyDescent="0.25">
      <c r="A289" s="5" t="s">
        <v>571</v>
      </c>
      <c r="B289" s="5" t="s">
        <v>572</v>
      </c>
      <c r="C289" s="5" t="s">
        <v>573</v>
      </c>
    </row>
  </sheetData>
  <conditionalFormatting sqref="A28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2025-09-05T00:22:52Z</dcterms:created>
  <dcterms:modified xsi:type="dcterms:W3CDTF">2025-11-22T09:15:17Z</dcterms:modified>
</cp:coreProperties>
</file>