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7A182505-FF28-48B5-8BDD-8C4E807DF902}" xr6:coauthVersionLast="47" xr6:coauthVersionMax="47" xr10:uidLastSave="{00000000-0000-0000-0000-000000000000}"/>
  <bookViews>
    <workbookView xWindow="28680" yWindow="-120" windowWidth="29040" windowHeight="15840" xr2:uid="{BBB836F2-6658-453A-A717-000B6F5B2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<sst xmlns="http://schemas.openxmlformats.org/spreadsheetml/2006/main" count="3" uniqueCount="3">
  <si>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No</t>
  </si>
  <si>
    <t>PART NO</t>
  </si>
  <si>
    <t>A 173 150 28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</si>
</sst>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3" fillId="0" borderId="2" xfId="1" applyFont="1" applyBorder="1" applyAlignment="1">
      <alignment horizontal="center" vertical="center" wrapText="1"/>
    </xf>
    <xf numFmtId="14" fontId="0" fillId="0" borderId="0" xfId="0" applyNumberFormat="1"/>
  </cellXfs>
  <cellStyles count="2">
    <cellStyle name="Bình thường 2" xfId="1" xr:uid="{6C2E631C-1204-4039-98DF-99315F085048}"/>
    <cellStyle name="Normal" xfId="0" builtinId="0"/>
  </cellStyles>
  <dxfs count="2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62C0-8EE7-4BC1-99B1-F86D6FE699AE}">
  <dimension ref="A1:L2"/>
  <sheetViews>
    <sheetView tabSelected="1" workbookViewId="0">
      <selection activeCell="I3" sqref="I3"/>
    </sheetView>
  </sheetViews>
  <sheetFormatPr defaultRowHeight="20.25" x14ac:dyDescent="0.3"/>
  <cols>
    <col min="1" max="1" width="20.7109375" style="2" customWidth="1"/>
    <col min="2" max="2" width="30.7109375" style="2" customWidth="1"/>
    <col min="3" max="12" width="20.7109375" style="2" customWidth="1"/>
    <col min="13" max="16384" width="9.140625" style="2"/>
  </cols>
  <sheetData>
    <row r="1" spans="1:12" ht="21" thickBot="1" x14ac:dyDescent="0.35">
      <c r="A1" s="3" t="s">
        <v>0</v>
      </c>
      <c r="B1" s="3" t="s">
        <v>1</v>
      </c>
      <c r="C1" s="5">
        <v>46024</v>
      </c>
      <c r="D1" s="5">
        <v>46025</v>
      </c>
      <c r="E1" s="5">
        <v>46026</v>
      </c>
      <c r="F1" s="5">
        <v>46027</v>
      </c>
      <c r="G1" s="5">
        <v>46028</v>
      </c>
      <c r="H1" s="5">
        <v>46029</v>
      </c>
      <c r="I1" s="5">
        <v>46030</v>
      </c>
      <c r="J1" s="5">
        <v>46031</v>
      </c>
      <c r="K1" s="5">
        <v>46032</v>
      </c>
      <c r="L1" s="5">
        <v>46033</v>
      </c>
    </row>
    <row r="2" spans="1:12" x14ac:dyDescent="0.3">
      <c r="A2" s="1"/>
      <c r="B2" s="2" t="s">
        <v>2</v>
      </c>
      <c r="C2" s="4"/>
      <c r="D2" s="4"/>
      <c r="E2" s="4"/>
      <c r="F2" s="4">
        <v>60</v>
      </c>
      <c r="G2" s="4">
        <v>40</v>
      </c>
      <c r="H2" s="4">
        <v>80</v>
      </c>
      <c r="I2" s="4">
        <v>50</v>
      </c>
      <c r="J2" s="4">
        <v>40</v>
      </c>
      <c r="K2" s="4"/>
      <c r="L2" s="4"/>
    </row>
  </sheetData>
  <conditionalFormatting sqref="C2">
    <cfRule type="expression" dxfId="1" priority="2">
      <formula>#REF!="CN"</formula>
    </cfRule>
  </conditionalFormatting>
  <conditionalFormatting sqref="D2:L2">
    <cfRule type="expression" dxfId="0" priority="3">
      <formula>#REF!="CN"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2025-09-13T01:23:07Z</dcterms:created>
  <dcterms:modified xsi:type="dcterms:W3CDTF">2026-01-07T00:22:56Z</dcterms:modified>
</cp:coreProperties>
</file>