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Learning\Newcomer\NPower JDA\Course 3\"/>
    </mc:Choice>
  </mc:AlternateContent>
  <xr:revisionPtr revIDLastSave="0" documentId="13_ncr:1_{6F729179-7A59-4E10-9F3D-B642A46D19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I112" i="5"/>
  <c r="H112" i="5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I108" i="5"/>
  <c r="H108" i="5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I104" i="5"/>
  <c r="H104" i="5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I100" i="5"/>
  <c r="H100" i="5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I96" i="5"/>
  <c r="H96" i="5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I92" i="5"/>
  <c r="H92" i="5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I88" i="5"/>
  <c r="H88" i="5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I84" i="5"/>
  <c r="H84" i="5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I80" i="5"/>
  <c r="H80" i="5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I76" i="5"/>
  <c r="H76" i="5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I72" i="5"/>
  <c r="H72" i="5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I68" i="5"/>
  <c r="H68" i="5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I64" i="5"/>
  <c r="H64" i="5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I60" i="5"/>
  <c r="H60" i="5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I56" i="5"/>
  <c r="H56" i="5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I52" i="5"/>
  <c r="H52" i="5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I48" i="5"/>
  <c r="H48" i="5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I44" i="5"/>
  <c r="H44" i="5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I40" i="5"/>
  <c r="H40" i="5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I36" i="5"/>
  <c r="H36" i="5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I32" i="5"/>
  <c r="H32" i="5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<sst xmlns="http://schemas.openxmlformats.org/spreadsheetml/2006/main" count="2244" uniqueCount="222">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</sst>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u="none" strike="noStrike" baseline="0">
                <a:effectLst/>
              </a:rPr>
              <a:t>Comparing Price with Year Resale Value of German Cars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1"/>
                <c:pt idx="0">
                  <c:v>26990</c:v>
                </c:pt>
                <c:pt idx="1">
                  <c:v>33400</c:v>
                </c:pt>
                <c:pt idx="2">
                  <c:v>38900</c:v>
                </c:pt>
                <c:pt idx="3">
                  <c:v>31750</c:v>
                </c:pt>
                <c:pt idx="4">
                  <c:v>49900</c:v>
                </c:pt>
                <c:pt idx="5">
                  <c:v>69700</c:v>
                </c:pt>
                <c:pt idx="6">
                  <c:v>82600</c:v>
                </c:pt>
                <c:pt idx="7">
                  <c:v>38900</c:v>
                </c:pt>
                <c:pt idx="8">
                  <c:v>41000</c:v>
                </c:pt>
                <c:pt idx="9">
                  <c:v>41600</c:v>
                </c:pt>
                <c:pt idx="10">
                  <c:v>85500</c:v>
                </c:pt>
                <c:pt idx="11">
                  <c:v>35300</c:v>
                </c:pt>
                <c:pt idx="12">
                  <c:v>41430</c:v>
                </c:pt>
                <c:pt idx="13">
                  <c:v>71020</c:v>
                </c:pt>
                <c:pt idx="14">
                  <c:v>74970</c:v>
                </c:pt>
                <c:pt idx="15">
                  <c:v>14900</c:v>
                </c:pt>
                <c:pt idx="16">
                  <c:v>16700</c:v>
                </c:pt>
                <c:pt idx="17">
                  <c:v>21200</c:v>
                </c:pt>
                <c:pt idx="18">
                  <c:v>19990</c:v>
                </c:pt>
                <c:pt idx="19">
                  <c:v>17500</c:v>
                </c:pt>
                <c:pt idx="20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1"/>
                <c:pt idx="0">
                  <c:v>24500</c:v>
                </c:pt>
                <c:pt idx="1">
                  <c:v>28675</c:v>
                </c:pt>
                <c:pt idx="2">
                  <c:v>36125</c:v>
                </c:pt>
                <c:pt idx="3">
                  <c:v>26050</c:v>
                </c:pt>
                <c:pt idx="4">
                  <c:v>41450</c:v>
                </c:pt>
                <c:pt idx="5">
                  <c:v>50375</c:v>
                </c:pt>
                <c:pt idx="6">
                  <c:v>58600</c:v>
                </c:pt>
                <c:pt idx="7">
                  <c:v>32436</c:v>
                </c:pt>
                <c:pt idx="8">
                  <c:v>28635</c:v>
                </c:pt>
                <c:pt idx="9">
                  <c:v>29200</c:v>
                </c:pt>
                <c:pt idx="10">
                  <c:v>63423</c:v>
                </c:pt>
                <c:pt idx="11">
                  <c:v>28720</c:v>
                </c:pt>
                <c:pt idx="12">
                  <c:v>41250</c:v>
                </c:pt>
                <c:pt idx="13">
                  <c:v>60625</c:v>
                </c:pt>
                <c:pt idx="14">
                  <c:v>67550</c:v>
                </c:pt>
                <c:pt idx="15">
                  <c:v>11425</c:v>
                </c:pt>
                <c:pt idx="16">
                  <c:v>13240</c:v>
                </c:pt>
                <c:pt idx="17">
                  <c:v>16725</c:v>
                </c:pt>
                <c:pt idx="18">
                  <c:v>16575</c:v>
                </c:pt>
                <c:pt idx="19">
                  <c:v>13760</c:v>
                </c:pt>
                <c:pt idx="20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7C-4F96-8F9D-15C89ACCE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212624"/>
        <c:axId val="1602937680"/>
      </c:scatterChart>
      <c:valAx>
        <c:axId val="151321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1" i="0" u="none" strike="noStrike" baseline="0">
                    <a:effectLst/>
                  </a:rPr>
                  <a:t>Price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937680"/>
        <c:crosses val="autoZero"/>
        <c:crossBetween val="midCat"/>
      </c:valAx>
      <c:valAx>
        <c:axId val="160293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1" i="0" u="none" strike="noStrike" baseline="0">
                    <a:effectLst/>
                  </a:rPr>
                  <a:t>Year Resale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21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E797E0F-D335-48A7-A4FA-7066A7334725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3CC9CA7C-598F-44EE-9834-537C01E1B854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6</xdr:row>
      <xdr:rowOff>80962</xdr:rowOff>
    </xdr:from>
    <xdr:to>
      <xdr:col>6</xdr:col>
      <xdr:colOff>385762</xdr:colOff>
      <xdr:row>124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8B7F871-17C8-5E99-DC50-56C878B90B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6875" y="652462"/>
              <a:ext cx="553878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9</xdr:row>
      <xdr:rowOff>80962</xdr:rowOff>
    </xdr:from>
    <xdr:to>
      <xdr:col>7</xdr:col>
      <xdr:colOff>809625</xdr:colOff>
      <xdr:row>145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DD41E5-C072-E114-EDD7-349B3CFB1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157</xdr:row>
      <xdr:rowOff>128587</xdr:rowOff>
    </xdr:from>
    <xdr:to>
      <xdr:col>4</xdr:col>
      <xdr:colOff>57150</xdr:colOff>
      <xdr:row>172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D31A4-B300-1E11-02E2-E0CA5D6CEB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25" y="1843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I97" sqref="I97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I147" sqref="I147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opLeftCell="A157" zoomScaleNormal="100" workbookViewId="0">
      <selection activeCell="G163" sqref="G163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Thu Le</cp:lastModifiedBy>
  <cp:revision/>
  <dcterms:created xsi:type="dcterms:W3CDTF">2020-05-21T14:49:04Z</dcterms:created>
  <dcterms:modified xsi:type="dcterms:W3CDTF">2023-01-21T06:21:10Z</dcterms:modified>
  <cp:category/>
  <cp:contentStatus/>
</cp:coreProperties>
</file>