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50"/>
  </bookViews>
  <sheets>
    <sheet name="aula1" sheetId="1" r:id="rId1"/>
  </sheets>
  <definedNames>
    <definedName name="leh">aula1!$A$1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<sst xmlns="http://schemas.openxmlformats.org/spreadsheetml/2006/main" count="4" uniqueCount="4">
  <si>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Leticia Costa e Silva </t>
  </si>
  <si>
    <t xml:space="preserve">olá,meu nome é </t>
  </si>
  <si>
    <t>nasci em</t>
  </si>
  <si>
    <t>esse ano faço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</si>
</sst>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5"/>
  </sheetPr>
  <dimension ref="A1:F3"/>
  <sheetViews>
    <sheetView tabSelected="1" zoomScale="175" zoomScaleNormal="175" workbookViewId="0">
      <selection activeCell="A5" sqref="A5"/>
    </sheetView>
  </sheetViews>
  <sheetFormatPr defaultColWidth="9.14" defaultRowHeight="13" outlineLevelRow="2" outlineLevelCol="5"/>
  <cols>
    <col min="1" max="1" width="18.57" customWidth="1"/>
  </cols>
  <sheetData>
    <row r="1" spans="1:6">
      <c r="A1" t="s">
        <v>0</v>
      </c>
      <c r="B1">
        <v>2008</v>
      </c>
      <c r="D1" t="s">
        <v>1</v>
      </c>
      <c r="F1" t="str">
        <f>A1</f>
        <v>Leticia Costa e Silva </v>
      </c>
    </row>
    <row r="2" spans="4:6">
      <c r="D2" t="s">
        <v>2</v>
      </c>
      <c r="F2">
        <f>B1</f>
        <v>2008</v>
      </c>
    </row>
    <row r="3" spans="1:6">
      <c r="A3">
        <f>B3</f>
        <v>16</v>
      </c>
      <c r="B3">
        <f>2024-2008</f>
        <v>16</v>
      </c>
      <c r="D3" t="s">
        <v>3</v>
      </c>
      <c r="F3">
        <f>B3</f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aula1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de Informática</dc:creator>
  <cp:lastModifiedBy>PC 18</cp:lastModifiedBy>
  <dcterms:created xsi:type="dcterms:W3CDTF">2024-04-15T17:35:00Z</dcterms:created>
  <dcterms:modified xsi:type="dcterms:W3CDTF">2024-04-17T12:37:30Z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45A773E16D534AF2ACFE944245828347_11</vt:lpwstr>
  </property>
  <property fmtid="{D5CDD505-2E9C-101B-9397-08002B2CF9AE}" pid="3" name="KSOProductBuildVer">
    <vt:lpwstr>1046-12.2.0.16731</vt:lpwstr>
  </property>
</Properties>
</file>