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rambim\pessoal\iesb\2020_2\estruturadedados\"/>
    </mc:Choice>
  </mc:AlternateContent>
  <xr:revisionPtr revIDLastSave="0" documentId="13_ncr:1_{DAB5065A-C7DF-4A6D-8BD2-79269CAFCA4C}" xr6:coauthVersionLast="45" xr6:coauthVersionMax="45" xr10:uidLastSave="{00000000-0000-0000-0000-000000000000}"/>
  <bookViews>
    <workbookView xWindow="-120" yWindow="-120" windowWidth="38640" windowHeight="15840" xr2:uid="{7F1ADEE5-7F68-4762-AC7A-950538FEB3DD}"/>
  </bookViews>
  <sheets>
    <sheet name="Planilha1" sheetId="1" r:id="rId1"/>
  </sheets>
  <definedNames>
    <definedName name="tempos_1" localSheetId="0">Planilha1!$A$1:$B$15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E30B0-224B-4E7F-806B-FDA9CF8F9D91}" name="tempos" type="6" refreshedVersion="6" background="1" saveData="1">
    <textPr codePage="65001" sourceFile="\\wsl$\Ubuntu-20.04\home\rambim\pessoal\iesb\2020_2\estruturadedados\tempos.txt" thousands="'" tab="0" semicolon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Planilha1!$A$1:$A$15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xVal>
          <c:yVal>
            <c:numRef>
              <c:f>Planilha1!$B$1:$B$15</c:f>
              <c:numCache>
                <c:formatCode>0.000000</c:formatCode>
                <c:ptCount val="15"/>
                <c:pt idx="0">
                  <c:v>0.35839799999999999</c:v>
                </c:pt>
                <c:pt idx="1">
                  <c:v>1.436523</c:v>
                </c:pt>
                <c:pt idx="2">
                  <c:v>3.333008</c:v>
                </c:pt>
                <c:pt idx="3">
                  <c:v>5.75</c:v>
                </c:pt>
                <c:pt idx="4">
                  <c:v>9.0839839999999992</c:v>
                </c:pt>
                <c:pt idx="5">
                  <c:v>13.037108999999999</c:v>
                </c:pt>
                <c:pt idx="6">
                  <c:v>17.858398000000001</c:v>
                </c:pt>
                <c:pt idx="7">
                  <c:v>23.404297</c:v>
                </c:pt>
                <c:pt idx="8">
                  <c:v>29.583984000000001</c:v>
                </c:pt>
                <c:pt idx="9">
                  <c:v>36.443359000000001</c:v>
                </c:pt>
                <c:pt idx="10">
                  <c:v>44.139648000000001</c:v>
                </c:pt>
                <c:pt idx="11">
                  <c:v>53.325195000000001</c:v>
                </c:pt>
                <c:pt idx="12">
                  <c:v>66.543944999999994</c:v>
                </c:pt>
                <c:pt idx="13">
                  <c:v>72.717772999999994</c:v>
                </c:pt>
                <c:pt idx="14">
                  <c:v>87.163086000000007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803-B549-EFD05944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99920"/>
        <c:axId val="73580208"/>
      </c:scatterChart>
      <c:valAx>
        <c:axId val="20534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80208"/>
        <c:crosses val="autoZero"/>
        <c:crossBetween val="midCat"/>
      </c:valAx>
      <c:valAx>
        <c:axId val="735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9852</xdr:colOff>
      <xdr:row>0</xdr:row>
      <xdr:rowOff>0</xdr:rowOff>
    </xdr:from>
    <xdr:to>
      <xdr:col>10</xdr:col>
      <xdr:colOff>305456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78F872-DDEB-4439-AA6E-42D86E0CB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os_1" connectionId="1" xr16:uid="{04326D17-D1B3-4A8A-B381-56CE9AF14EE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3D59-3C8B-446F-B709-33F7653EFB3C}">
  <dimension ref="A1:B15"/>
  <sheetViews>
    <sheetView tabSelected="1" zoomScale="145" zoomScaleNormal="145" workbookViewId="0">
      <selection activeCell="M17" sqref="M17"/>
    </sheetView>
  </sheetViews>
  <sheetFormatPr defaultRowHeight="15" x14ac:dyDescent="0.25"/>
  <cols>
    <col min="1" max="1" width="7.42578125" bestFit="1" customWidth="1"/>
    <col min="2" max="2" width="10.140625" style="1" bestFit="1" customWidth="1"/>
  </cols>
  <sheetData>
    <row r="1" spans="1:2" x14ac:dyDescent="0.25">
      <c r="A1">
        <v>10000</v>
      </c>
      <c r="B1" s="1">
        <v>0.35839799999999999</v>
      </c>
    </row>
    <row r="2" spans="1:2" x14ac:dyDescent="0.25">
      <c r="A2">
        <v>20000</v>
      </c>
      <c r="B2" s="1">
        <v>1.436523</v>
      </c>
    </row>
    <row r="3" spans="1:2" x14ac:dyDescent="0.25">
      <c r="A3">
        <v>30000</v>
      </c>
      <c r="B3" s="1">
        <v>3.333008</v>
      </c>
    </row>
    <row r="4" spans="1:2" x14ac:dyDescent="0.25">
      <c r="A4">
        <v>40000</v>
      </c>
      <c r="B4" s="1">
        <v>5.75</v>
      </c>
    </row>
    <row r="5" spans="1:2" x14ac:dyDescent="0.25">
      <c r="A5">
        <v>50000</v>
      </c>
      <c r="B5" s="1">
        <v>9.0839839999999992</v>
      </c>
    </row>
    <row r="6" spans="1:2" x14ac:dyDescent="0.25">
      <c r="A6">
        <v>60000</v>
      </c>
      <c r="B6" s="1">
        <v>13.037108999999999</v>
      </c>
    </row>
    <row r="7" spans="1:2" x14ac:dyDescent="0.25">
      <c r="A7">
        <v>70000</v>
      </c>
      <c r="B7" s="1">
        <v>17.858398000000001</v>
      </c>
    </row>
    <row r="8" spans="1:2" x14ac:dyDescent="0.25">
      <c r="A8">
        <v>80000</v>
      </c>
      <c r="B8" s="1">
        <v>23.404297</v>
      </c>
    </row>
    <row r="9" spans="1:2" x14ac:dyDescent="0.25">
      <c r="A9">
        <v>90000</v>
      </c>
      <c r="B9" s="1">
        <v>29.583984000000001</v>
      </c>
    </row>
    <row r="10" spans="1:2" x14ac:dyDescent="0.25">
      <c r="A10">
        <v>100000</v>
      </c>
      <c r="B10" s="1">
        <v>36.443359000000001</v>
      </c>
    </row>
    <row r="11" spans="1:2" x14ac:dyDescent="0.25">
      <c r="A11">
        <v>110000</v>
      </c>
      <c r="B11" s="1">
        <v>44.139648000000001</v>
      </c>
    </row>
    <row r="12" spans="1:2" x14ac:dyDescent="0.25">
      <c r="A12">
        <v>120000</v>
      </c>
      <c r="B12" s="1">
        <v>53.325195000000001</v>
      </c>
    </row>
    <row r="13" spans="1:2" x14ac:dyDescent="0.25">
      <c r="A13">
        <v>130000</v>
      </c>
      <c r="B13" s="1">
        <v>66.543944999999994</v>
      </c>
    </row>
    <row r="14" spans="1:2" x14ac:dyDescent="0.25">
      <c r="A14">
        <v>140000</v>
      </c>
      <c r="B14" s="1">
        <v>72.717772999999994</v>
      </c>
    </row>
    <row r="15" spans="1:2" x14ac:dyDescent="0.25">
      <c r="A15">
        <v>150000</v>
      </c>
      <c r="B15" s="1">
        <v>87.163086000000007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Planilha1!tempos_1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Felippe Giuliani Lourenço Rodrigues</dc:creator>
  <cp:lastModifiedBy>Felippe Giuliani Lourenço Rodrigues</cp:lastModifiedBy>
  <dcterms:created xsi:type="dcterms:W3CDTF">2020-10-26T23:32:33Z</dcterms:created>
  <dcterms:modified xsi:type="dcterms:W3CDTF">2020-10-27T01:00:01Z</dcterms:modified>
</cp:coreProperties>
</file>