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01-1_HT" state="visible" r:id="rId4"/>
  </sheets>
  <calcPr calcId="171027"/>
</workbook>
</file>

<file path=xl/sharedStrings.xml><?xml version="1.0" encoding="utf-8"?>
<sst xmlns="http://schemas.openxmlformats.org/spreadsheetml/2006/main" count="30" uniqueCount="19">
  <si>
    <t>BẢNG KÊ HOÁ ĐƠN, CHỨNG TỪ HÀNG HOÁ, DỊCH VỤ MUA VÀO</t>
  </si>
  <si>
    <t>STT</t>
  </si>
  <si>
    <t>Mẫu số</t>
  </si>
  <si>
    <t>Ký hiệu</t>
  </si>
  <si>
    <t>Số</t>
  </si>
  <si>
    <t>Ngày, tháng, năm</t>
  </si>
  <si>
    <t>Tên người bán</t>
  </si>
  <si>
    <t>Mã số thuế người bán</t>
  </si>
  <si>
    <t>Tên hàng hóa, dịch vụ</t>
  </si>
  <si>
    <t>Đơn vị tính</t>
  </si>
  <si>
    <t>Số lượng</t>
  </si>
  <si>
    <t>Đơn giá</t>
  </si>
  <si>
    <t>Giá trị HHDV mua vào chưa có thuế GTGT</t>
  </si>
  <si>
    <t>Thuế suất (%)</t>
  </si>
  <si>
    <t>Tiền thuế GTGT</t>
  </si>
  <si>
    <t>Ghi chú</t>
  </si>
  <si>
    <t>12345678</t>
  </si>
  <si>
    <t/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</si>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</sst>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&quot;đ&quot;"/>
  </numFmts>
  <fonts count="2" x14ac:knownFonts="1">
    <font>
      <color theme="1"/>
      <family val="2"/>
      <scheme val="minor"/>
      <sz val="11"/>
      <name val="Calibri"/>
    </font>
    <font>
      <b/>
      <sz val="1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Products" displayName="Products" ref="A3:O5" totalsRowCount="1" headerRowCount="1">
  <autoFilter ref="A3:O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STT" totalsRowLabel="Tổng"/>
    <tableColumn id="2" name="Mẫu số" totalsRowFunction="none"/>
    <tableColumn id="3" name="Ký hiệu" totalsRowFunction="none"/>
    <tableColumn id="4" name="Số" totalsRowFunction="none"/>
    <tableColumn id="5" name="Ngày, tháng, năm" totalsRowFunction="none"/>
    <tableColumn id="6" name="Tên người bán" totalsRowFunction="none"/>
    <tableColumn id="7" name="Mã số thuế người bán" totalsRowFunction="none"/>
    <tableColumn id="8" name="Tên hàng hóa, dịch vụ" totalsRowFunction="none"/>
    <tableColumn id="9" name="Đơn vị tính" totalsRowFunction="none"/>
    <tableColumn id="10" name="Số lượng" totalsRowFunction="none"/>
    <tableColumn id="11" name="Đơn giá" totalsRowFunction="none"/>
    <tableColumn id="12" name="Giá trị HHDV mua vào chưa có thuế GTGT" totalsRowFunction="none"/>
    <tableColumn id="13" name="Thuế suất (%)" totalsRowFunction="none"/>
    <tableColumn id="14" name="Tiền thuế GTGT" totalsRowFunction="sum"/>
    <tableColumn id="15" name="Ghi chú" totalsRowFunction="no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FormatPr defaultRowHeight="15" outlineLevelRow="0" outlineLevelCol="0" x14ac:dyDescent="55"/>
  <cols>
    <col min="1" max="1" width="6" customWidth="1"/>
    <col min="2" max="3" width="10" customWidth="1"/>
    <col min="4" max="4" width="8" customWidth="1"/>
    <col min="5" max="5" width="14" customWidth="1"/>
    <col min="6" max="6" width="25" customWidth="1"/>
    <col min="7" max="7" width="18" customWidth="1"/>
    <col min="8" max="8" width="25" customWidth="1"/>
    <col min="9" max="10" width="10" customWidth="1"/>
    <col min="11" max="11" width="12" customWidth="1"/>
    <col min="12" max="12" width="18" customWidth="1"/>
    <col min="13" max="13" width="10" customWidth="1"/>
    <col min="14" max="14" width="14" customWidth="1"/>
    <col min="15" max="15" width="10" customWidth="1"/>
  </cols>
  <sheetData>
    <row r="2" spans="1:1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5" x14ac:dyDescent="0.25">
      <c r="A4">
        <v>1</v>
      </c>
      <c r="B4" t="s">
        <v>16</v>
      </c>
      <c r="C4" t="s">
        <v>16</v>
      </c>
      <c r="D4" t="s">
        <v>16</v>
      </c>
      <c r="E4" s="2">
        <v>44927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s="3" t="s">
        <v>16</v>
      </c>
      <c r="L4" s="3" t="s">
        <v>16</v>
      </c>
      <c r="M4" s="4" t="s">
        <v>16</v>
      </c>
      <c r="N4" s="3" t="s">
        <v>16</v>
      </c>
      <c r="O4" t="s">
        <v>17</v>
      </c>
    </row>
    <row r="5" spans="1:15" x14ac:dyDescent="0.25">
      <c r="A5" t="s">
        <v>18</v>
      </c>
      <c r="N5" s="3">
        <f>SUBTOTAL(109,Products[Tiền thuế GTGT])</f>
      </c>
    </row>
  </sheetData>
  <mergeCells count="1">
    <mergeCell ref="A2:O2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01-1_HT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2025-10-19T12:28:36Z</dcterms:created>
  <dcterms:modified xsi:type="dcterms:W3CDTF">2025-10-19T12:28:36Z</dcterms:modified>
</cp:coreProperties>
</file>