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/>
  <mc:AlternateContent xmlns:mc="http://schemas.openxmlformats.org/markup-compatibility/2006">
    <mc:Choice Requires="x15">
      <x15ac:absPath xmlns:x15ac="http://schemas.microsoft.com/office/spreadsheetml/2010/11/ac" url="C:\Users\kahfr\Desktop\TweetsFilesXLS\Tweets\"/>
    </mc:Choice>
  </mc:AlternateContent>
  <bookViews>
    <workbookView xWindow="0" yWindow="0" windowWidth="19755" windowHeight="7065"/>
  </bookViews>
  <sheets>
    <sheet name="Rotulação" sheetId="1" r:id="rId1"/>
    <sheet name="Sheet" sheetId="2" r:id="rId2"/>
  </sheets>
  <calcPr calcId="171027"/>
</workbook>
</file>

<file path=xl/calcChain.xml><?xml version="1.0" encoding="utf-8"?>
<calcChain xmlns="http://schemas.openxmlformats.org/spreadsheetml/2006/main">
  <c r="B82" i="1" l="1"/>
</calcChain>
</file>

<file path=xl/sharedStrings.xml><?xml version="1.0" encoding="utf-8"?>
<sst xmlns="http://schemas.openxmlformats.org/spreadsheetml/2006/main" count="901" uniqueCount="901">
  <si>
    <t>Tweet</t>
  </si>
  <si>
    <t>Polaridade</t>
  </si>
  <si>
    <t xml:space="preserve">Impeachment é farsa de opositores para assumirem o poder e encobrir a corrupção, afirmam The... 
</t>
  </si>
  <si>
    <t xml:space="preserve">#OcupaOCongresso ??? Contra corrupção, golpe na Petrobras, Saude,Educaçao, golpe ao pobre, dinh c #PT MST #UNE 
</t>
  </si>
  <si>
    <t xml:space="preserve">Tudo louco e louca! #émacumbacarai #catuaba #toloko #cadeobolo #pt #tequila6h10 #quebrouobox #caipirinhanobalde 
</t>
  </si>
  <si>
    <t xml:space="preserve">#OcupaOCongresso ???? Dilma Lula f.....m o pais, organizaçao criminosa, CPI na CUT MST UNE #PT, devolvam dinh da Petrobrás
</t>
  </si>
  <si>
    <t xml:space="preserve">Ae #PT e fiéis seguidores do #Lula e #Dilma se quiserem me contratar pra protestar e postar que Nao vai ter golpe é só 1000 reais. PROMOÇÃO
</t>
  </si>
  <si>
    <t xml:space="preserve">PE/ PB: O poeta/ os poetas: José Craveirinha #Moçambique #PALOP #portuguese #languagelearning #pt #learnportuguese 
</t>
  </si>
  <si>
    <t xml:space="preserve">Somos 204 milhões de pessoas contra 10 milhões #PT X BR
</t>
  </si>
  <si>
    <t xml:space="preserve">Venham mais #PT
</t>
  </si>
  <si>
    <t xml:space="preserve">Parabéns @MichelTemer exonerou o @romerojuca 👏🏻👏🏻👏🏻👏🏻👏🏻  A #Dilma botou o #Lula de Ministro pra fugir da #LavaJato  #JN Jornal Nacional #PT
</t>
  </si>
  <si>
    <t xml:space="preserve">#AcordaZeDeAbreu @zehdeabreu : O delator Pedro Corrêa, está levando perigo para o #Lula e o #PT 
</t>
  </si>
  <si>
    <t xml:space="preserve">#PT É ISSO, #CHEIRACU 
</t>
  </si>
  <si>
    <t xml:space="preserve">Próximo GT Academy? Apenas no Gran Turismo Sport?: Parece que em 2016 não se realizará o GT Academy ... 
</t>
  </si>
  <si>
    <t xml:space="preserve">O lado humanitário do #PT 
</t>
  </si>
  <si>
    <t xml:space="preserve">A guerra entre #BRxPT começou a menos de 24 h e não se ver mais soldados PT em combate  #BR #X #PT 
</t>
  </si>
  <si>
    <t xml:space="preserve">#PT #Brasil #Golpe Gleisi Hoffmann O PT ASSINOU SIM A CONSTITUIÇÃO FEDERAL  VÍDEO: 
</t>
  </si>
  <si>
    <t xml:space="preserve">Sobre o mimimi do twitter de hoje: o #PT deixou 2bi de fundo soberano e 170bi de rombo. Vamos parar de reclamar amiguinhos petistas?
</t>
  </si>
  <si>
    <t xml:space="preserve">@valor_economico Esse "inho" deveria ficar quieto! À repercussão da mídia internacional é que #PT atrasou o progresso do #Brasil
</t>
  </si>
  <si>
    <t xml:space="preserve">Não teve #Golpe, teve #justiça. #TchauQuerida #PT #Petralhas #Ratos 
</t>
  </si>
  <si>
    <t xml:space="preserve">#twitter nos tempos do #PT 
</t>
  </si>
  <si>
    <t xml:space="preserve">#PT #Brasil #Golpe Novo nome sem subsídios p/baixa renda, programa "Minha Casa Minha Vida" praticamente chega ao fim 
</t>
  </si>
  <si>
    <t xml:space="preserve">E esse discurso da Dilma?  Que comédia! #acabou #querida #naoegolpe #Impeachment #pt
</t>
  </si>
  <si>
    <t xml:space="preserve">@Almagro_OEA2015 Hoje, o Brasil se livra da mentira, da incompetência, da ideologia comunista e da vergonha #PT! 
</t>
  </si>
  <si>
    <t xml:space="preserve">Bruxelas pronta para suspender fundos europeus a Portugal - Finanças Públicas - Jornal de Negócios: 
</t>
  </si>
  <si>
    <t xml:space="preserve">Tem coisa feia ainda contra o #PT 
</t>
  </si>
  <si>
    <t xml:space="preserve">O mundo não presta ! Só o #PT e #Dilma e claro #Lula. Via Estadão: Sobre honestidade -  
</t>
  </si>
  <si>
    <t xml:space="preserve">#PT #Brasil #GOLPE  #FORATEMER  #DiaNacionalDieMobilização 10 de junho de 2016 Seremos milhões em todo o Brasil 
</t>
  </si>
  <si>
    <t xml:space="preserve">@Brasil_de_Fato @levantepopular #Lula é Corinthians e tem dedo do #pt no   Itaquerão
</t>
  </si>
  <si>
    <t xml:space="preserve">lindossss ❤#RodeiodeOsório #LaOmerta #PT #1RT @AvaliadorGaucho 
</t>
  </si>
  <si>
    <t xml:space="preserve">Só para lembrar umas pessoas aquilo que sempre digo. E aí #MariadoRosário? E aí eleitores do #PT? 
</t>
  </si>
  <si>
    <t xml:space="preserve">#PT TSE aumenta multa ao PT-ES por financiamento não comprovado à campanha de Lula | Folha Vitória 
</t>
  </si>
  <si>
    <t xml:space="preserve">Alô #Cardozo #PT e #DilmaRousseff: carta-renúncia de Eduardo Cunha invalida impeachment. Não houve imparcialidade! 
</t>
  </si>
  <si>
    <t xml:space="preserve">Vejo o @LindbergFarias discursando e fico com a mais absoluta certeza: o #PT transformou o Brasil numa #Suíça melhorada. Ou não?
</t>
  </si>
  <si>
    <t xml:space="preserve">Mas pra fazer gracinha ao mundo com olimpíadas não falta. Populismo do #PT que não salva vidas 
</t>
  </si>
  <si>
    <t xml:space="preserve">#ParaPelaDemocracia  #NãoVaiTerGolpe vai ter Impeachment Golpe é o #PT  Lula Ditador
</t>
  </si>
  <si>
    <t xml:space="preserve">#ParaTudoPelaDemocracia  #NãoVaiTerGolpe vai ter Impeachment Golpe é o #PT  Lula Ditador
</t>
  </si>
  <si>
    <t xml:space="preserve">Dra...verdade..mas os do #PT tão,presos..né..??.mesmo sem provas....desse tipo de proteção..nem #Lucifer faz...kkkkk 
</t>
  </si>
  <si>
    <t xml:space="preserve">Ei PT ,vamos estudar musica? Dó ,Ré,Mi,Vá,Se,Fu,Dê #pt #dilmaroussef #lula #boanoite
</t>
  </si>
  <si>
    <t xml:space="preserve">@vanessasenadora Senadora o governo do #PT é um cadáver insepulto. #foraPT #foraDilma
</t>
  </si>
  <si>
    <t xml:space="preserve">11 é A DATA que marca O FIM do #pt ("psychological terror" - "terror psicológico") no #Brazil, em 11 de Maio de 2016 (2+0+1+6=9)! #TNO
</t>
  </si>
  <si>
    <t xml:space="preserve">Certeza absoluta: foi o #PT quem deu a maça a serpente, chefe da #ORCRIM confessou isso qdo se revelou ser a própria 
</t>
  </si>
  <si>
    <t xml:space="preserve">O projeto do #PT foi, após ludibriar a população e conseguir votos para chegar ao poder, destruir a democracia. 👎 
</t>
  </si>
  <si>
    <t xml:space="preserve">I liked a @YouTube video 
</t>
  </si>
  <si>
    <t xml:space="preserve">#PT #Golpe é golpe #RosaWeber #STF #Paris também se levanta contra golpe no #Brasil contra o golpista #Temer vídeo: 
</t>
  </si>
  <si>
    <t xml:space="preserve">" E o Modo #PT de Governar e Legislar, Estupido." 
</t>
  </si>
  <si>
    <t xml:space="preserve">O #pt é craque na narrativa. Sempre escolheu bem seus bandidos. Cunha, por exemplo, um bandido que não chega aos pés de um João Vaccari.
</t>
  </si>
  <si>
    <t xml:space="preserve">@folha O jeito CANALHA de ser do #PT @ptbrasil de sempre... @inst_lula  @dilmabr  @rfalcao13 
</t>
  </si>
  <si>
    <t xml:space="preserve">Esse partido #pt de bandidos e ladroes não possuem vergonha continuam sempre com mesmo discurso q "todo dinheiro foi declarado bla bla bla"
</t>
  </si>
  <si>
    <t xml:space="preserve">Ouvir @jandira_feghali e a corja cúmplice do #PT, o PCdoB defender esse governo bandido é de dar nojo! #NaoVaiTerGolpeVaiTerImpeachment
</t>
  </si>
  <si>
    <t xml:space="preserve">@VEJA O jeito CANALHA de ser do #PT @ptbrasil de sempre... @inst_lula  @dilmabr  @rfalcao13 
</t>
  </si>
  <si>
    <t xml:space="preserve">#PT #Brasil No Senado, Nobel da Paz causa tumulto ao dizer que há 'possível golpe' no País - Política - Estadão 
</t>
  </si>
  <si>
    <t xml:space="preserve">#CasaCivil revê #atos de #Dilma realizados a partir de #abril 
</t>
  </si>
  <si>
    <t xml:space="preserve">@xicosa Tb acho! Tem alguém mais honesto e íntegro do que os membros da seita religiosa #PT. #JoseDirceu2018
</t>
  </si>
  <si>
    <t xml:space="preserve">Acreditamos q o #PT deveriam rever seus objetivos, missão e plano de ação. #RT "@folha: 
</t>
  </si>
  <si>
    <t xml:space="preserve">Pensando bem, já são 12 anos q quem mamá é o #PT... Desculpe, mas demorou! #RT "@UOL: 
</t>
  </si>
  <si>
    <t xml:space="preserve">Thau #PT!  E não volte mais!
</t>
  </si>
  <si>
    <t xml:space="preserve">#Temer @MichelTemer Parabéns!! #MST #CUT #MG #SP #DilmaSuspendida #Pimentel #Carol #Lula #LavaJato #Folha #Veja #PT 
</t>
  </si>
  <si>
    <t xml:space="preserve">Asim que se acaba com a corrupção, será que o #pt aprende, que não dá para brincar com bandido? 
</t>
  </si>
  <si>
    <t xml:space="preserve">Ganhe um catalisador LED e UV da #Sixsense .. #unhasdegel #passatempos #pt #cantinhodairina 
</t>
  </si>
  <si>
    <t xml:space="preserve">@o_antagonista A coisa tá tão preta para o #PT, que os próximos envolvidos que surgirão (que sabemos que irão aparecer), serão #abandonados.
</t>
  </si>
  <si>
    <t xml:space="preserve">#PT #Brasil #Golpe Se Teori Zavascki aceitar denúncia contra Aécio, PSDB inteiro dança | Brasil 24/7 
</t>
  </si>
  <si>
    <t xml:space="preserve">nem é questão de sigla partidária, é "burrice nua e crua" mesmo. Com agravante.....digas com quem andas......#PT 
</t>
  </si>
  <si>
    <t xml:space="preserve">#PT #Brasil #Golpe Fracassando o golpe no Senado, Michel Temer seria preso ou anistiado? - 
</t>
  </si>
  <si>
    <t xml:space="preserve">@JornalOGlobo Toma que entrem na porrada e vão presos. Lá não é zona igual ao #PT
</t>
  </si>
  <si>
    <t xml:space="preserve">#Prefeitura #PT #Polêmica  Não quer a bandeira verde e amarela, mas usa a vermelha... xiiiii 
</t>
  </si>
  <si>
    <t xml:space="preserve">Sinto falta de vocês metendo o pau no #PT! Tô achando vocês muito pacíficos... #ForaTemer 
</t>
  </si>
  <si>
    <t xml:space="preserve">O #PT faliu o #Brasil
</t>
  </si>
  <si>
    <t xml:space="preserve">@JornalOGlobo Aqui é o do #PT
</t>
  </si>
  <si>
    <t xml:space="preserve">Segundo @senadorflexa, o legado do Governo #Dilma #PT: PIB 2015: -3.8% | PIB 2016: -3.9%  | PIB 2017: previsão negativo #impeachment #Senado
</t>
  </si>
  <si>
    <t xml:space="preserve">Resumindo as palavras do @senadorflexa sobre o legado do Governo #Dilma #PT: Lambança na economia 🇧🇷 #impeachment #Senado
</t>
  </si>
  <si>
    <t xml:space="preserve">Amigas Petistas boa tarde , já fizeram seu Cocô na calçada Hoje ? #PT
</t>
  </si>
  <si>
    <t xml:space="preserve">Pq se "eles" n estiverem no poder ngm mais pode estar? Larguem o osso e deixem o Brasil evoluir sem a corja do #pt  
</t>
  </si>
  <si>
    <t xml:space="preserve">Alguns jornalistas principalmente da Globo que gostam de insultar o #PT vocês tem coragem bater de frente, fica cara cara em 2018 ?!
</t>
  </si>
  <si>
    <t xml:space="preserve">@miltonjung essa falinha mansa do senador Buarque é nada com nada igual a nada! Ele faz parte do cenário circense e já foi #PT...
</t>
  </si>
  <si>
    <t xml:space="preserve">Na @CBNoficial #Sardemberg disse q o #PT deveria ir p/ oposição e se preparar p/em 2018 voltar no voto, já q perdeu a de 2016 kkkk #piadista
</t>
  </si>
  <si>
    <t xml:space="preserve">TACA PARA NOOOOSSAAA NACAOO OBRIGADO A TODOS A TACA E NOSSSAAA CARALHO 🇵🇹🇵🇹🇵🇹❤️❤️❤️❤️❤️❤️🇵🇹🇵🇹🇵🇹🇵🇹🇵🇹🇵🇹#PT
</t>
  </si>
  <si>
    <t xml:space="preserve">#OcupaTudoContraOGolpe aff, cambada de vagabundos, testumanham contra si mesmos #pt #dilma #brasil #brazil
</t>
  </si>
  <si>
    <t xml:space="preserve">#PT #Brasil #Golpe #CUT e #FUP prometem lutar para defender pré-sal dos golpistas 
</t>
  </si>
  <si>
    <t xml:space="preserve">O que importa para a maioria dos #senadores é derrotar o projeto do #PT o povo que se dane, essa é a grande verdade. 
</t>
  </si>
  <si>
    <t xml:space="preserve">Não acabou, não... Queremos nossa grana de volta. #PT #Lula #MPF #PF #STF #Moro @deltanmd Avante! #LavaJato
</t>
  </si>
  <si>
    <t xml:space="preserve">Governo Brasileiro tem que cobrar esses empréstimos feitos pelo #PT e que financiam ssas ditaduras ideologicas na America Latina @OsmarTerra
</t>
  </si>
  <si>
    <t xml:space="preserve">#Foradilma, #forapt #dilma #pt #impeachement EXCLUSIVIDADE, de R$ 54,85 POR APENAS R$ 39,90 
</t>
  </si>
  <si>
    <t xml:space="preserve">@RitaLelisRL ela é Professora rs. Rita entre nós há um abismo no que acreditamos. Você acredita no #PT eu não. Segue em paz e veja a queda
</t>
  </si>
  <si>
    <t xml:space="preserve">OUTRO FALSÁRIO, JÁ SABIA DO #PT MAS SEMPRE AO LADO DA #PETRALHADA 
</t>
  </si>
  <si>
    <t xml:space="preserve">Se eu estivesse em Salvador, iria mandar as viúvas de @dilmabr e do #PT, "chorar no pé do caboclo  no Campo Grande"
</t>
  </si>
  <si>
    <t xml:space="preserve">Eu acho que o @Micheltemmer vai fazer história nesse país 1o. Presidente a fazer o povo sentir saudade do #PT   E olha que isso é difícil!
</t>
  </si>
  <si>
    <t xml:space="preserve">A resistência ao golpe será velada. Dilma, você não está sozinha. #Juntos #Brasil #Democracia #PT #Lula #InstitutoLula
</t>
  </si>
  <si>
    <t xml:space="preserve">@ptbrasil @humbertocostapt O #PT oposição, apesar do "Quebra-Quebra" que vai promover nas ruas é menos maléfico q/ a frente de instituições
</t>
  </si>
  <si>
    <t xml:space="preserve">@folha O #PT na oposição, apesar do "Quebra-Quebra" que vai promover nas ruas é menos maléfico q/ a frente de instituições
</t>
  </si>
  <si>
    <t xml:space="preserve">.Graças a #Lula e #Dilma. Apesar dos erros do #PT, tirar #Brasil do #MapaDaFome é fato Q fica na #História 
</t>
  </si>
  <si>
    <t xml:space="preserve">@mariadorosario Deputada deixe as instituições COMPETENTES trabalharem !! Instigar massa de manobra só atrapalha! #pt #lula #ordemeprogresso
</t>
  </si>
  <si>
    <t xml:space="preserve">Temer vai "desaparelhar" os Ministérios:são mais de 100 mil cargos comissionados ocupados por ratos de esgoto do #PT 
</t>
  </si>
  <si>
    <t xml:space="preserve">Seria trágico se não fosse cômico. Além de tudo, o #PT ainda chegou ao nível de ser julgado pelo #Collor #FimDeLinha 
</t>
  </si>
  <si>
    <t xml:space="preserve">@cbnbrasilia #PT apelou, fantasiar cumpanêrus de #indio é góóóuuupêêêê, kkkkkkkkkkkkkkkkkkkk
</t>
  </si>
  <si>
    <t xml:space="preserve">@TukaScaletti a cara do #pt
</t>
  </si>
  <si>
    <t xml:space="preserve">@xicosa Bom Dia pra quem era catador de cocô de elefante há 7 anos e hoje é empresário + RICO do BRASEEL #lulinha #ladrão #filhodolula #PT
</t>
  </si>
  <si>
    <t xml:space="preserve">Lula não é uma pessoa física. É uma história. Lula é último dos políticos das multidões. 
</t>
  </si>
  <si>
    <t xml:space="preserve">O jogo não está perdido para Dilma 
</t>
  </si>
  <si>
    <t xml:space="preserve">A frase dela na época já dizia tudo. #ForaDilma #PT  #Dilma maluca #LulaNaCadeia   
</t>
  </si>
  <si>
    <t xml:space="preserve">@jmoreiraa_ E o #pt sempre foi contra a diminuição da maioridade penal. Duvido se não tiver de menor no meio deste grave delito
</t>
  </si>
  <si>
    <t xml:space="preserve">@GivaldoCarimbao @miguelmhaddad  Exª🙏o🇧🇷exige 💊 ✍no🌍🇺🇸🚫🇧🇷por💵👀👁💨🏁 🔨☑plenário🔓👉#PL2431_11👈 
</t>
  </si>
  <si>
    <t xml:space="preserve">@FamiliaemPauta @ECantanhede acho que é vermelha, quem sabe uma homenagem ao #PT 😂 😂 😂
</t>
  </si>
  <si>
    <t xml:space="preserve">@jandira_feghali e caiu os roubos do #PT!!
</t>
  </si>
  <si>
    <t xml:space="preserve">O #PT nunca quis a #Democracia, é um partido #Fascista e #Autocrático que pretendia dar um... 
</t>
  </si>
  <si>
    <t xml:space="preserve">Todo esse documento publicado pelo #PT é uma piada de mau gosto. Parece coisa d quem não tem vínculo c/ a realidade. 
</t>
  </si>
  <si>
    <t xml:space="preserve">Paloma vai p cacife comigo, vai da #pt como sempre 👯🔝
</t>
  </si>
  <si>
    <t xml:space="preserve">Retweeted Revista VOTO (@revistavoto):  A senadora Gleisi Hoffmann, do #PT, é acusada de corrupção passiva e... 
</t>
  </si>
  <si>
    <t xml:space="preserve">HAHAHA! Teori Zavaski acabar de dizer não ao #PT. PEDIDO NEGADO!!! #TCHAUQUERIDADAY. Cardozo se lascou de novo!! 
</t>
  </si>
  <si>
    <t xml:space="preserve">'Faremos oposição dura e não reconheceremos Temer'  
</t>
  </si>
  <si>
    <t xml:space="preserve">#PT vcs estão certos! 
</t>
  </si>
  <si>
    <t xml:space="preserve">#sexta-feira13 e o #azar foi do #PT #forapt #Foradilma ainda dá tempo de consertar o #BRASIL
</t>
  </si>
  <si>
    <t xml:space="preserve">É do #PT, é #Kaô.  
</t>
  </si>
  <si>
    <t xml:space="preserve">Estamos com você #Barba #PaiDosPobres #Brazil #Lula #pt  HSAUAHUSHUashuAHSUahsuAHSU  #ChauQuerido. #dilma 
</t>
  </si>
  <si>
    <t xml:space="preserve">#PT #Brasil #Dilma #Golpe #Temer COMUNIDADEDO GOOGLE+ : DILMA 13 PT  
</t>
  </si>
  <si>
    <t xml:space="preserve">Poderemos declarar suspeição de sua defesa, #Cardozo, por ser filiado ao #PT? Fica a questão. ;) 
</t>
  </si>
  <si>
    <t xml:space="preserve">O #AGU faz um ótimo trabalho como adv de defesa mas, fica falando em "golpe" aí ele está forçando a barra e se tornando mais um zumbi do #PT
</t>
  </si>
  <si>
    <t xml:space="preserve">Este jogo foi tão injusto mas mesmo assim ganhamos! CHUPA KARALHO ESSES QUE ESTAVAM A CRITICAR PORTUGAL #POR #Euro2016 #PT #Portugal
</t>
  </si>
  <si>
    <t xml:space="preserve">#ImpeachmentJá  Quem diria, o #PT se agarrando ao Maranhão... 
</t>
  </si>
  <si>
    <t xml:space="preserve">Mais essa do #PT. 
</t>
  </si>
  <si>
    <t xml:space="preserve">#médico em #sp e funcionário do #tce no #Maranhão! #brasil #corruPTos #pt #dilma #lula #LavaJato #SomosTodosMoro 
</t>
  </si>
  <si>
    <t xml:space="preserve">José Eduardo Cardozo da @AdvocaciaGeral está próximo de ser preso. @FlavioDino é cúmplice da #ORCRIM #EsquerdaVigarista #DIlmaTrambique #PT
</t>
  </si>
  <si>
    <t xml:space="preserve">@ptbrasil @Haddad_Fernando  Atualmente o #PT só tem corruptos em seu quadro de filiados, o #PT virou sinônimo de corrupção. #ForaPT
</t>
  </si>
  <si>
    <t xml:space="preserve">#PT #Brasil #Golpe é golpe SÔ #RosaWeber #STF Revisteca vagabunda assanhou o formigueiro e agora, com o cool na mão 
</t>
  </si>
  <si>
    <t xml:space="preserve">Esculhambando o #PT do início ao fim sem uma única mentira  Parabéns @Estadao  
</t>
  </si>
  <si>
    <t xml:space="preserve">O Fim do #PT e de seus #Bandidos.  
</t>
  </si>
  <si>
    <t xml:space="preserve">#PT #Brasil #GLOBO Debates 
</t>
  </si>
  <si>
    <t xml:space="preserve">#PT #Brasil #Golpe é golpe #RosaWeber #STF 
</t>
  </si>
  <si>
    <t xml:space="preserve">@felipe_autran @roxmo @maragabrilli ir programa sério @rodaviva ir defender #PT, não precisa ter apenas intelecto, precisa de muita coragem
</t>
  </si>
  <si>
    <t xml:space="preserve">Bora Portugal 1-0 !!!!! #Portugal #pt #futebol #euro2016 #boraportugal 
</t>
  </si>
  <si>
    <t xml:space="preserve">#PT #BRASIL COVARDES QUE GOSTAM DE ATACAR MULHERES: As primeiras ações do falso governo #Temer. Já vimos isto antes 
</t>
  </si>
  <si>
    <t xml:space="preserve">Os melhores ❤#RodeiodeOsorio #PT #1RT 
</t>
  </si>
  <si>
    <t xml:space="preserve">Henrique Meirelles: de idolatrado pelo petismo liberal a odiado pelos petistas com amnésia 
</t>
  </si>
  <si>
    <t xml:space="preserve">O cuspe e a política – como a saliva rega a semente da intolerância 
</t>
  </si>
  <si>
    <t xml:space="preserve">NÉ @exercitooficial? Comerciantes são obrigados a fecharem suas lojas por sindicalistas do #PT 
</t>
  </si>
  <si>
    <t xml:space="preserve">CUT:Lula lota Fundição Progresso em ato por estatais 
</t>
  </si>
  <si>
    <t xml:space="preserve">Gadver. #pt
</t>
  </si>
  <si>
    <t xml:space="preserve">@Cris_duh_123 @MPF_PGR @STF_oficial Eles querem gente  PMDB..Tirou @DepEduardoCunha, agora querem tirar @renancalheiros p/por #TiaoViana #Pt
</t>
  </si>
  <si>
    <t xml:space="preserve">@rudaricci @UOL triste situação pra alegria de um povo sofrido e enganado pelo #pt de 80. #ForaCorruptos 
</t>
  </si>
  <si>
    <t xml:space="preserve">Aí a turma do #PT  e defensores da quadrilha que destruiu o país,  ficam de mimimi porque não tem mulher no... 
</t>
  </si>
  <si>
    <t xml:space="preserve">Bom dia... Que a semana se inicie com o PT se ferrando!  #PT🔫
</t>
  </si>
  <si>
    <t xml:space="preserve">Os vendedores de vento - ISTOÉ Independente 
</t>
  </si>
  <si>
    <t xml:space="preserve">Todos não; só os do #PT vamos parar de ser ingênuos.Esse golpe teve começo meio e fim.Ponto. 
</t>
  </si>
  <si>
    <t xml:space="preserve">Saudades da  comer carne só tem ovo culpa da #Dilma #pt fora  #TagueirosOsDonosDoSiteSdv
</t>
  </si>
  <si>
    <t xml:space="preserve">Quase 80% acima da inflação. Ganho real! #Dilma #Lula #PT 
</t>
  </si>
  <si>
    <t xml:space="preserve">Mulher de Fernando Pimentel é exonerada do governo de Minas a pedido da Justiça 
</t>
  </si>
  <si>
    <t xml:space="preserve">Enquanto Temer e sua quadrilha estiver governando o país a Democracia estará ceifada, @DatenaOficial ele acha divertido insultar o #PT!
</t>
  </si>
  <si>
    <t xml:space="preserve">O fim do #PT. 
</t>
  </si>
  <si>
    <t xml:space="preserve">@Estadao O Br tem tudo p retomar o crescimento, apesar dos vagabundos dos #PT.
</t>
  </si>
  <si>
    <t xml:space="preserve">#GOIÂNIA #ELEIÇÕES 2016 👉#BOICOTE #CANDIDATOS DO #PT E ALIANÇAS.
</t>
  </si>
  <si>
    <t xml:space="preserve">#GovernoDilma #PT    #VoltaDilma Diga Não ao golpe 
</t>
  </si>
  <si>
    <t xml:space="preserve">Quase 200 milhões pedindo para o #pt  VOLTAR E ELE VAI VOLTAR
</t>
  </si>
  <si>
    <t xml:space="preserve">#Lula #PT #Dilma  Ninguém apareceu? Xiii.... 
</t>
  </si>
  <si>
    <t xml:space="preserve">PE/PB: a savana; as savanas #Moçambique #PALOP #portuguese #português #language #pt #línguas 
</t>
  </si>
  <si>
    <t xml:space="preserve">@laurojardim  O jeito CANALHA de ser do #PT @ptbrasil de sempre... @inst_lula  @dilmabr  @rfalcao13 
</t>
  </si>
  <si>
    <t xml:space="preserve">Simplesmente cansamos da #hipocrisia de #DilmaRousseff #PT #LuizInácio e outros parasitas políticos. É isso
</t>
  </si>
  <si>
    <t xml:space="preserve">a convite do #PT nobel da paz arghgentino diz que as ondas estavam em paz,quem atrapalhou foram os humanos na ciclovia. entenda
</t>
  </si>
  <si>
    <t xml:space="preserve">@SenadoFederal  O jeito CANALHA de ser do #PT @ptbrasil de sempre... @inst_lula  @dilmabr  @rfalcao13   $$$$$$$ 
</t>
  </si>
  <si>
    <t xml:space="preserve">#pt é tão alto q pode viver junto com a #SUGEIRA andando em pé, sem nenhum problema debaixo do tapete Q partidinho #SUJO #DESONESTO #CANALHA
</t>
  </si>
  <si>
    <t xml:space="preserve">É sério... Alguém liga pro exorcista... PQ isso é algum espírito ruim.   Pq piada não pode ser. 😂😂😂😂😂😂 #Globo #PT  
</t>
  </si>
  <si>
    <t xml:space="preserve">votei Luiza Erundina quando era do #PT. nunca arrependi.  Já safada  @MartaSenadora foi a pior escolha da minha vida!
</t>
  </si>
  <si>
    <t xml:space="preserve">@ptbrasil @rfalcao13 ataque a democracia foi a corrupção implantada pelo #PT nos anos em que esteve no governo, vocês não são confiáveis.
</t>
  </si>
  <si>
    <t xml:space="preserve">@JoseeMadeira Quero mudanças. ..Quero fazer minha parte  ajudando Temer a governar o Brasil...Contnuarei aqui cobrando.quero o FIM DO #PT.
</t>
  </si>
  <si>
    <t xml:space="preserve">@valeriaqibrasil É isso aí, ajuda "NÓIZZZ", Vamos  acabar com o #PT  apoiando e colocando Politicos NOVOS e HONESTOS 
</t>
  </si>
  <si>
    <t xml:space="preserve">+ uma da @dilmabr #PT aumentar o @bolsafamilia ! Fez dívida + 94bi!Desespero pro Nordeste continuar votando neles e continuar o roubo?
</t>
  </si>
  <si>
    <t xml:space="preserve">É de #Dilma, é do #PT.  
</t>
  </si>
  <si>
    <t xml:space="preserve">Deveria mudar no Brasil, para o Dia do Desempregado. É de #Dilma, é do #PT.  
</t>
  </si>
  <si>
    <t xml:space="preserve">Cristovam Buarque tá batendo doído. Excelente texto!!! Belo discurso!!! Muito completo. 👏🏻👏🏻👏🏻👏🏻  #GloboNews #PT  #TchauQueridaDay
</t>
  </si>
  <si>
    <t xml:space="preserve">Esse é  o #juro @SENADOFEDERAL. 3 MIN PARA CADA UM IGUALMENTE! #PT RECLAMAAA😠😬
</t>
  </si>
  <si>
    <t xml:space="preserve">Bolsonaro Trends: 1º #bolsonaro 2º #pt 3º #somostodosbolsonaro 4º #twibbon 5º #trescoisasquemeirritam + 
</t>
  </si>
  <si>
    <t xml:space="preserve">Não entendo nadinha, #Lula #PT #Maduro #DilmaNaTV @jeanwyllys_real idolatra Che" Guevara, depois vem chorar TERRORISmo. #PrayForOrlando
</t>
  </si>
  <si>
    <t xml:space="preserve">Eu... Procurando alguma sanidade mental na defesa do #PT ora feita por Lindbergh - Facebook 
</t>
  </si>
  <si>
    <t xml:space="preserve">Jogando Perguntado No facebook #Pt 1: 
</t>
  </si>
  <si>
    <t xml:space="preserve">Ele está em todas as partes, representando o Brasil do #PT.  
</t>
  </si>
  <si>
    <t xml:space="preserve">"Essa organização criminosa jamais poderia ter funcionado por tantos anos e de uma forma tão agressiva sem #LULA" (Rodrigo Janot, PGR). #PT
</t>
  </si>
  <si>
    <t xml:space="preserve">#periferia #PT #socialismo - Degradação cultural enfraqueceu as esquerdas brasileiras - 
</t>
  </si>
  <si>
    <t xml:space="preserve">A triste realidade de um desgoverno #ptralha #pt #ptnuncamais #vergonha #mentira #forapt 
</t>
  </si>
  <si>
    <t xml:space="preserve">Naomi Klein,ornalista canadense, afirma que o combate a corrupção foi apenas um pretexto. Nã... 
</t>
  </si>
  <si>
    <t xml:space="preserve">Todos estão entrando de gaiatos. Só existe uma meta:Aniquilar #LULA #PT a #esquerda e #Dilma
</t>
  </si>
  <si>
    <t xml:space="preserve">.@DepPedroPereira: “#PT deixou uma herança maldita para o governador @JoseIvoSartori" &amp;gt;&amp;gt; 
</t>
  </si>
  <si>
    <t xml:space="preserve">@NaoKahlo #PT me fodeu
</t>
  </si>
  <si>
    <t xml:space="preserve">Os R$ 170.5 Bilhões de "ROMBO"que o #PT deixou nas Contas Públicas: Podemos chamar isso de ROUBO mesmo não é?
</t>
  </si>
  <si>
    <t xml:space="preserve">Nepotismo, obstrução da justiça, afronta às instituições??? @pimentelminas Pimentel seguindo passos da ORCRIM. #PT 
</t>
  </si>
  <si>
    <t xml:space="preserve">Novo projeto Do Sr PREFEITO FERNÃO DIAS DO #PT 
</t>
  </si>
  <si>
    <t xml:space="preserve">O #PT roubou as estrelas do símbolo, dizem estar no cofre do BB #forapt 
</t>
  </si>
  <si>
    <t xml:space="preserve">Vendo dessa forma será que valeu tirar o #PT do governo, valeu sofrer tantas perdas e direitos já conquistados?!
</t>
  </si>
  <si>
    <t xml:space="preserve">👉 #EFEITO #PT...Produção industrial recua 11,4% em março e completa 25 meses de queda 
</t>
  </si>
  <si>
    <t xml:space="preserve">reaça loca vs idiota útil kkkk #reaça #petralha #coxinha #pt #tchauquerida #brazil #rj… 
</t>
  </si>
  <si>
    <t xml:space="preserve">@AdilaDahwache @LuxAjuda o nível é #PT, portanto, nada de novo. Só fragilidades e contrafações. Chega a ser patético.
</t>
  </si>
  <si>
    <t xml:space="preserve">#Espiões #PT #Dilma   Esquema de clonagens de informações sigilosas é descoberto. Temer decide agir e será com... 
</t>
  </si>
  <si>
    <t xml:space="preserve">#PT #GLOBO #Brasil, que nunca foi o céu, vai virar o inferno” | Brasil 24/7 
</t>
  </si>
  <si>
    <t xml:space="preserve">@Estadao O jeito CANALHA de ser do #PT @ptbrasil de sempre... @inst_lula  @dilmabr  @rfalcao13 
</t>
  </si>
  <si>
    <t xml:space="preserve">O SIMPLES FATO VER ALGUÉM DO #PT E AGREGADOS SINTO NÁUSEAS, NOJO, MENTALMENTE JOGO GRANADAS PARA EXPLODIREM 
</t>
  </si>
  <si>
    <t xml:space="preserve">Os 'FUDIDOS' do @DepEduardoCunha e o @renancalheiros vão fuder com @inst_lula e o governo fudido do #PT
</t>
  </si>
  <si>
    <t xml:space="preserve">Se o #pt voltar aí que sai tudo do controle msm. Isso é falta de humanidade esse povo do #samu
</t>
  </si>
  <si>
    <t xml:space="preserve">#PT #Brasil Sen #VanessaGrazziotin :  "Nenhum governante pode ser retirado porque está com baixa popularidade" 
</t>
  </si>
  <si>
    <t xml:space="preserve">Hipocrisia e incoerência #BolsonaroPresidente #forapt Ignorância é f*** e feio  #che #pt 
</t>
  </si>
  <si>
    <t xml:space="preserve">Mas isso #Dilma,#Lula e o #PT nao querem que vc saiba. 
</t>
  </si>
  <si>
    <t xml:space="preserve">Enqto isso no Brasil, pres #Temer trabalha para consertar o estrago causado por #Dilma e o #PT... 
</t>
  </si>
  <si>
    <t xml:space="preserve">Hoje to fechadão com a Dilma. #pt #naovaitergolpe #descevodkade10  @VAINAMORABOBO 😍😍
</t>
  </si>
  <si>
    <t xml:space="preserve">@ConversaAfiada incrível como tudo que envolve o #PT em ilicitudes, é combatido pelo jornalista.
</t>
  </si>
  <si>
    <t xml:space="preserve">@OtalDoPeres Nunca fui a favor das alianças promíscuas. A crise atual põe fim a isso, obriga as esquerdas a se unirem e o #PT a se repensar.
</t>
  </si>
  <si>
    <t xml:space="preserve">É o paradoxo do #PT.  
</t>
  </si>
  <si>
    <t xml:space="preserve">A senadora Gleisi Hoffmann, do #PT, é acusada de #corrupção passiva e lavagem de dinheiro pela Operação #LavaJato. 
</t>
  </si>
  <si>
    <t xml:space="preserve">#AcordaBrasil!: BOMBA! Marido de Marina Silva é contrabandista de madeiras e trabalha pro #PT 
</t>
  </si>
  <si>
    <t xml:space="preserve">#DilmaSitiada #PT #Golpe é golpe SÔ! #RosaWeber #STF #Jucá  não tenho nada a #Temer 
</t>
  </si>
  <si>
    <t xml:space="preserve">#DilmaSitiada #PT #Golpe #Gabi: ‘Eu seria só uma estampa de um governo que não privilegiou a mulher’ | Brasil 24/7 
</t>
  </si>
  <si>
    <t xml:space="preserve">#DilmaSitiada #PT #Golpe é golpe SÔ! #RosaWeber #STF #Jucá não tenho nada a #Temer 
</t>
  </si>
  <si>
    <t xml:space="preserve">#DilmaSitiada #PT #Golpe é golpe SÔ! #RosaWeber #STF #Jucá não tenho nada a #Temer Vai que é sua #Aécio Hahaha! 
</t>
  </si>
  <si>
    <t xml:space="preserve">Maioria #PT. Mas é sabido não é mérito do GOV,q só tenta boicotar,e sim #PF @agenciapf @MPF_PGR  @ArtemisSSilva @rogdelo1 @cassiocl @Rede45
</t>
  </si>
  <si>
    <t xml:space="preserve">Não consigo entender porque o povo do #PT me dá #Blok..#Xatiada...Não fiz nada a eles rs
</t>
  </si>
  <si>
    <t xml:space="preserve">o #PT não é um partido político. é uma quadrilha de bandidos, da pior espécie.
</t>
  </si>
  <si>
    <t xml:space="preserve">@CrissPaiva  Sabe por onde anda o sumidinho dos 9 dedos? Sr. #lulla tomou um belo chá de sumisso hein!!! #Brasil #pt #lullanacadeia
</t>
  </si>
  <si>
    <t xml:space="preserve">E os amiguinhos do #PT ?????? #Cadeia.  
</t>
  </si>
  <si>
    <t xml:space="preserve">É do #Hadad, é do #PT.  
</t>
  </si>
  <si>
    <t xml:space="preserve">Foda-se #PT! 
</t>
  </si>
  <si>
    <t xml:space="preserve">Eu acredito #PT❤ @factosdabanda
</t>
  </si>
  <si>
    <t xml:space="preserve">Homero Dias Eu faço #oposição ao #PT #Comunistas torcem p/ q tudo dê errado com o #Brasil. Tipo: Qto pior, melhor... 
</t>
  </si>
  <si>
    <t xml:space="preserve">Conte-nos Trajano, @DaniloGentili na #ESPN foi punhalada pra vc pq fez descobrir que la nem todos lambem o saco do #PT né? #bateboladebate
</t>
  </si>
  <si>
    <t xml:space="preserve">#PT Organização criminosa 
</t>
  </si>
  <si>
    <t xml:space="preserve">Acessar o site da UOL e FOLHA depois da queda do #PT e vê-los pianinhos não tem preço. Michel Temer presidente! #TchauQuerida
</t>
  </si>
  <si>
    <t xml:space="preserve">Bom dia @dilmabr @ptbrasil @inst_lula @LulapeloBrasil @rfalcao13 #DilmaRousseff #Lula #PartidoDostrabalhadores #PT 
</t>
  </si>
  <si>
    <t xml:space="preserve">É o que esperamos, Senador. O Brasil ñ pode ser esse terreiro sem dono! #PT #PartidoTrambiqueiro… 
</t>
  </si>
  <si>
    <t xml:space="preserve">#HyperLightDrift  hoje jogamos as 19 horas (#pt ) um dos #indiegames mais bonitos que anda aí. Não percam 
</t>
  </si>
  <si>
    <t xml:space="preserve">Eu apoie a França,mas não deu,mas humilde sempre. #PARABÉNS #PT
</t>
  </si>
  <si>
    <t xml:space="preserve">Como é destrambelhado esse Telmário Mota RR! Qual o brasileiro q votou nessa criatura? #pt quadrilha Dilma Senado impeachment
</t>
  </si>
  <si>
    <t xml:space="preserve">#Janot mostrando sua gratidão ao #Lula e ao #PT
</t>
  </si>
  <si>
    <t xml:space="preserve">#TeoriDevolveOLula  a justiça precisa dar andamento nos trabalhos e os envolvidos serem punidos #pt
</t>
  </si>
  <si>
    <t xml:space="preserve">Galo cego vendo os pt levando a sério #BR X #PT 
</t>
  </si>
  <si>
    <t xml:space="preserve">brasileiro nao roubou idioma de ninguem nao a gente mesmo criou o próprio idioma até pq nos outros paises ninguem fala brusinha #BR #x #PT
</t>
  </si>
  <si>
    <t xml:space="preserve">Fonte da telha #thetas #theta #theta360 #fontedatelha #portugal #pt #p3top #shooters_pt… 
</t>
  </si>
  <si>
    <t xml:space="preserve">@Ricamconsult #pt hahaha hilários esses petralhas 
</t>
  </si>
  <si>
    <t xml:space="preserve">@Anastasia gosto da firmeza com que tem rebatido as agressões do #PT e principalmente de @gleisi... Força e paz senador e vamos em frente !
</t>
  </si>
  <si>
    <t xml:space="preserve">É como reviver o #horror da votação da admissibilidade do impeachment. Um bando de golpistas com #ódio, irracionais, gritando contra o #PT
</t>
  </si>
  <si>
    <t xml:space="preserve">#PT #Golpe é golpe #RosaWeber #STF #EBC 
</t>
  </si>
  <si>
    <t xml:space="preserve">#mortadela #PT #esquerda #caviar José de Abreu alfineta atriz que criticou protesto de brasileiros em Cannes 
</t>
  </si>
  <si>
    <t xml:space="preserve">#BRASIL #PT Emir Sader Para simplificar o noticiario, todas as manhãs a mídia anunciará os ministros que ainda continuam no governo interino
</t>
  </si>
  <si>
    <t xml:space="preserve">#Zelotes! Filho de Lula, #PT, é Lvo certeiro. Após revelação de $$ não declarado, ele está a ponto de conhecer um presídio em breve.
</t>
  </si>
  <si>
    <t xml:space="preserve">"Senhor, falta cumprir-se  Portugal" Fernando Pessoa #portugal #PT #euro2016 #fernandopessoa… 
</t>
  </si>
  <si>
    <t xml:space="preserve">no caso do #PT ...99,99 % vagabundo!!!! 
</t>
  </si>
  <si>
    <t xml:space="preserve">#PT #Brasil #Golpe #Dilma #Temer segunda-feira, 6 de junho de 2016 Emir Sader: A Direita tem estratégia. E a... 
</t>
  </si>
  <si>
    <t xml:space="preserve">#PT #Brasil #Golpe #Temer #Dilma  Janot desnuncia Temer Emboldou $ 5 milhões da #OAS , mas a #Folha esconde.... 
</t>
  </si>
  <si>
    <t xml:space="preserve">Bando de ILUDIDOS... Waldir Maranhão só tá cumprindo a #MISSÃO do #PT... VAmos TUMULTUAR e AVACALHAR. O Impeachment  é #FATO, simples assim.
</t>
  </si>
  <si>
    <t xml:space="preserve">#PT tem um vice pra chamar de seu...  Waldir Maranhão... Kkkkkkkkkkk  Piada Vermelha...
</t>
  </si>
  <si>
    <t xml:space="preserve">Semprei votei no #PT. Na absoluta impossibilidade meu voto foi #NULO, jamais "em branco". Bem diverso do que se diz‼ 
</t>
  </si>
  <si>
    <t xml:space="preserve">@ahh_amore   Vale a pena #VeDeNovo  e REPASSAR idem  O que #Lula, #Dilma, #PT e #Aliados Escondem 🆘 BR #PTnuncaMais🆘 
</t>
  </si>
  <si>
    <t xml:space="preserve">Mas a TAM é do PT. O #PT quebrou a VARIG para levantar a TAM, lembra??
</t>
  </si>
  <si>
    <t xml:space="preserve">To cansado de um pais #Corrupto Ñ tenho medo do #PT nem de #Lula pq eu sei q eles sao #ASSASINOS e sao capaz de fzer qualqr coisa PELO PODER
</t>
  </si>
  <si>
    <t xml:space="preserve">#Moro é líder e motivação para q nós brasileiros possamos limpar este país dos corruptos e deste partido imundo #PT 
</t>
  </si>
  <si>
    <t xml:space="preserve">#Impeachment é resultado dos erros do próprio #PT,como irresponsabilidade fiscal,#corrupção e incapacidade política. 
</t>
  </si>
  <si>
    <t xml:space="preserve">"PSOL", hoje vai dar "PT"... Ainda tem gente não não consegue "PSDB" que já deu, né? "DEM" tchau pra ela! #TchauQueridaDay #ForaDilma #Pt
</t>
  </si>
  <si>
    <t xml:space="preserve">Dr. @Sen_Cristovam  a #esquerdaCaviar ( #RouanetSemEdital) e teus amigos do #pt te achincalham 
</t>
  </si>
  <si>
    <t xml:space="preserve">@dilmabr e o #PT NUNCA foram a favor da #democracia; muito pelo contrário. Vejam: 
</t>
  </si>
  <si>
    <t xml:space="preserve">Senador #Cristovam...  #desapegueSe do #Pt! esse povo não quer o bem de ninguém!!!  
</t>
  </si>
  <si>
    <t xml:space="preserve">COLOQUEM SUAS TOCAS NINJAS E VAMOS SAQUEAR A CIDADE TODA :D #BRASIL #CRISE #DILMA #LULA #PT 
</t>
  </si>
  <si>
    <t xml:space="preserve">Esses bostas só sugam! - #PT não se compromete com pautas antes defendidas no governo #Dilma 
</t>
  </si>
  <si>
    <t xml:space="preserve">Só o Wesley não é #Safadão? e o #LulaSafadão..vai doar o que o #PT e congêneres roubaram? 
</t>
  </si>
  <si>
    <t xml:space="preserve">@SakaSakamori  Janot querendo dar o golpe no povo brasileiro. Tira o Renan e coloca o Jorge Viana em seu lugar. Aí volta o #PT no poder.
</t>
  </si>
  <si>
    <t xml:space="preserve">Oferta de #apresentação Reservado aos  visitantes Get 25 credits FOR #FREE 
</t>
  </si>
  <si>
    <t xml:space="preserve">@TerraNoticiasBR o #pt não tem condições nem de ser oposição, não tem moral nenhuma e nem caráter
</t>
  </si>
  <si>
    <t xml:space="preserve">O PT assaltou até funcionários públicos endividados   
</t>
  </si>
  <si>
    <t xml:space="preserve">Disso, o #PT entende.  
</t>
  </si>
  <si>
    <t xml:space="preserve">Neste momento, no Encontro do Diretório Municipal do PT! :) #pt #eleições2016 
</t>
  </si>
  <si>
    <t xml:space="preserve">#PT #Brasil #Golpe Em conversa gravada, Renan defende mudar lei da delação premiada 
</t>
  </si>
  <si>
    <t xml:space="preserve">Quem ganha a final de domingo??  #Pt  #euro2016
</t>
  </si>
  <si>
    <t xml:space="preserve">A arrogância e petulância do país das maravilhas saindo pela porta dos fundos. Quem sabe a Petrobrás agora consiga sobreviver #PT
</t>
  </si>
  <si>
    <t xml:space="preserve">#Brasil #PT Olá, Boa Tarde a Tod@s. #PrestaAtençãoGente 
</t>
  </si>
  <si>
    <t xml:space="preserve">Esse ministro da educação #Temer anda a #reboque do #PT ñ entende nada da pasta, dependendo da reação voltar atrás 
</t>
  </si>
  <si>
    <t xml:space="preserve">O Lulismo e suas falcatruas. Um país fracassado. Ontem no alto, hoje no abismo. 11 Milhões de desempregados. #PT  
</t>
  </si>
  <si>
    <t xml:space="preserve">Operação Acrônimo 
</t>
  </si>
  <si>
    <t xml:space="preserve">2º @o_antagonista nem a #MãeDoLula es salva do #FimDaHistória do #PT! #QueHorror! 
</t>
  </si>
  <si>
    <t xml:space="preserve">Segundo a #anatel, cada post contra o #pt vai contar com 1GB trafegado.
</t>
  </si>
  <si>
    <t xml:space="preserve">De fato antes do #PT o Brasil era muito melhor kkkk 
</t>
  </si>
  <si>
    <t xml:space="preserve">@OGloboPolitica Simplesmente não gosto desta farda vermelha que o #PT usa, essa época já passou, mas eles pararam no tempo.
</t>
  </si>
  <si>
    <t xml:space="preserve">Felizmente dep. do #PT decidem ñ apoiar nenhum golpista. Seria uma incoerência. Ñ ao golpe e aos golpistas! #ForaTemer @PTnaCamara @ptbrasil
</t>
  </si>
  <si>
    <t xml:space="preserve">@BernardoMF Tá querendo explicação? Vai no STF perguntar!! Ao contrário da Dilma/ #PT, ele exonerou; tirou-o de Ministro.
</t>
  </si>
  <si>
    <t xml:space="preserve">AÉCIO ENCOSTADO NA PAREDE revela áudio de Renan com Machado. E agora Renan quer mudar a lei ... 
</t>
  </si>
  <si>
    <t xml:space="preserve">Paulo Ferreira ex-tesoureiro do #PT alvo da Operação Abismo da #LavaJato. #PT e #tesoureiro = sinônimo de corrupção, lavagem de $...
</t>
  </si>
  <si>
    <t xml:space="preserve">Prestar atenção com a movimentação da política 🇧🇷 Nem tudo é o que parece ser #Janot #Dilma #PGR #Renan #Lula #PT 
</t>
  </si>
  <si>
    <t xml:space="preserve">Cadê as manifestações #ForaCunha? Cadê os suprapartidário do #MBL? Cadê os que estavam enojados com o #PT? #Brasil: País da #Hipocresia
</t>
  </si>
  <si>
    <t xml:space="preserve">Entre o #BAGUNCISMO e o #REPUBLICANISMO, qual vc acha que o #PT escolhe?
</t>
  </si>
  <si>
    <t xml:space="preserve">Lindberg tá falando TUDO o que o #PT já fez.   Fechou hospitais, tirou BILHÕES da Educação, faliu o Brasil.   Ainda fala de #Lula 😵 kkkk
</t>
  </si>
  <si>
    <t xml:space="preserve">@Estadao Prefeito cobra do #PT o dinheiro dos impostos que construíram o Itaquerão...
</t>
  </si>
  <si>
    <t xml:space="preserve">Tudo que o #PT quer.  
</t>
  </si>
  <si>
    <t xml:space="preserve">Lindbergh não sabe, mas minha lista de políticos abjetos fica colada ao tit de eleitor. Não esqueço nunca! #PT quadrilha governo Dilma lula
</t>
  </si>
  <si>
    <t xml:space="preserve">Se tem uma coisa que vou sentir saudades do governo #PT, são os discursos únicos da quase ex presidente #Dilma #vaideixarsaudades #TrueStory
</t>
  </si>
  <si>
    <t xml:space="preserve">Tenho certeza que nas proximas 48hs esse governo de merda e partido de bandidos tentarao mais medidas desesperadas.  #PT #Impeachment
</t>
  </si>
  <si>
    <t xml:space="preserve">#PT e o vergonhoso roubo dos Aposentados e Trabalhadores 
</t>
  </si>
  <si>
    <t xml:space="preserve">Manifestação do #PT em #Brasilia do #foraTemer Bizarro 
</t>
  </si>
  <si>
    <t xml:space="preserve">Engraçado que o #ExércitoBrasileiro deve ter sido comprado pelo #PT, que nada fazem contra essa raça de #FDP da... 
</t>
  </si>
  <si>
    <t xml:space="preserve">#PT #BRASIL #GolpistasDay Emir Sader Esse programa antipopular so pode  ser aplicado com repressão, que é parte inerente do projeto golpista
</t>
  </si>
  <si>
    <t xml:space="preserve">Quem é o cuiúdo do Procurador-Geral Eleitoral que vai pedir ao #TSE o cancelamento do registro do #PT? #Impechement #Dilma #SenadoFederal
</t>
  </si>
  <si>
    <t xml:space="preserve">Boatos vindos de #Brasília dão conta de que a senadora #GleisiHelenaHoffmann (#PT), após a prisão de seu cúmplice... 
</t>
  </si>
  <si>
    <t xml:space="preserve">@kimpkat vc era amiguinho do #Cunha tb ta renegando as amizades agora? Critica o #PT e faz exatamente o mesmo!!
</t>
  </si>
  <si>
    <t xml:space="preserve">Aih Sdds de você 🎵🎤💔😭😔😢 #Pt
</t>
  </si>
  <si>
    <t xml:space="preserve">@JBarbosa2014 @blogkatia Eu tbem...Brasil precisa ser passado a limpo...tirando esse lixo #PT😈👎🐀☔💰👹 #FORA #PT
</t>
  </si>
  <si>
    <t xml:space="preserve">@STF_oficial @agenciapf @SenadoFederal @MichelTemer  #extinção do #PT absolutamente necessária - #Cadeia. 
</t>
  </si>
  <si>
    <t xml:space="preserve">Fere de morte a filosofia do #PT.  
</t>
  </si>
  <si>
    <t xml:space="preserve">#PT assustado como alguém na história desse País ainda recebe só 45 mil reais.  Hotel do #Lula já está quase em 1 milhão.  Janaína Paschoal
</t>
  </si>
  <si>
    <t xml:space="preserve">Nós , ,os brasileiros não contaminados pelo vírus #PT , temos que raciocinar muito sobre isso . 
</t>
  </si>
  <si>
    <t xml:space="preserve">Ordem e progresso pros homens de bem e pros bandidos do #pt
</t>
  </si>
  <si>
    <t xml:space="preserve">Não pude assistir... Muito bom discurso!! BOA SORTE para nosso Brasil, xô #PT ATÉ NUNCA MAIS!! 
</t>
  </si>
  <si>
    <t xml:space="preserve">Não pude assistir... Mas li tudo!! Muito bom discurso, BOA SORTE para o nosso Brasil. Xô #PT ATÉ NUNCA MAIS!! 
</t>
  </si>
  <si>
    <t xml:space="preserve">Não acredito na inocência dele mas ele está sofrendo a mesma perseguição que vários inimigos do #PT sofrem 
</t>
  </si>
  <si>
    <t xml:space="preserve">"submarino português Tridente ficou, hoje de manhã, preso nas redes de um barco de pesca francês em águas britânicas" não,não é piada. #pt
</t>
  </si>
  <si>
    <t xml:space="preserve">A #Direita c/ apoio da @Fiesp @RedeGlobo @folha mentem dizendo q o país sem #PT @dilmabr e #Lula será outro Sim deixará o povo pelo mercado
</t>
  </si>
  <si>
    <t xml:space="preserve">Se acontecer o afastamento de 180 dias a @dilmabr Dará inicio a uma caça ao #PT com intuito de ser o famoso boi piranha p/ livrar os outros
</t>
  </si>
  <si>
    <t xml:space="preserve">#Bolsonaro #PT #Polêmica  Tentamos entrar em contato com o prefeito para entender porque ele está xingando... 
</t>
  </si>
  <si>
    <t xml:space="preserve">Pesquisa no google Peniche e Baleal depois enfia as praias no cu! #PT é melhor! 
</t>
  </si>
  <si>
    <t xml:space="preserve">@gilbertokassab pobre kassab escolheu estar subserviente do #PT
</t>
  </si>
  <si>
    <t xml:space="preserve">#SaudadeDe quando nao existia o #PT, #Lula e #Dilma . EU era feliz e nao sabia.Bons tempos.
</t>
  </si>
  <si>
    <t xml:space="preserve">Medidas econômicas do governo golpista Temer-PSDB-PMDB aprofundarão a recessão e a miséria no país. 
</t>
  </si>
  <si>
    <t xml:space="preserve">#PT #Golpe é golpe #RosaWeber #STF Cabe à mídia censurar uma presidente da República? | Brasil 24/7 
</t>
  </si>
  <si>
    <t xml:space="preserve">Morte ao #pt 
</t>
  </si>
  <si>
    <t xml:space="preserve">#PT #Brasil #Dilma #Golpe  Entrevista d Jarbas Passarinho em defesa d Ustrao torturador 
</t>
  </si>
  <si>
    <t xml:space="preserve">#PT #Brasi #Dilma #Golpe #Temer Jandira Feghali Quem foi o incrível criador disso? VÍDEO: 
</t>
  </si>
  <si>
    <t xml:space="preserve">@ptadeu_pt @RuthAlfaia faltou tb ela fazer uma crítica ao próprio #PT, não acha?
</t>
  </si>
  <si>
    <t xml:space="preserve">Pro #PT e pros #PTistas, o único crime que existe é ser contra o partido. Só isso explica a enormidade de comportamentos #errados deles.
</t>
  </si>
  <si>
    <t xml:space="preserve">O #PT de #Dilma quebrou o País. "Governo anuncia previsão de déficit de R$ 170,5 bi este ano" 
</t>
  </si>
  <si>
    <t xml:space="preserve">#PT não consegue encontrar nova narrativa para continuar enganando o povo. #TchauQuerida #TchauQueridaDay 
</t>
  </si>
  <si>
    <t xml:space="preserve">O maior erro q o #PT cometeu durante 13 anos, foi ter alimentado a mídia golpista e não ter criado um canal direto com o povo. Isso é fato!
</t>
  </si>
  <si>
    <t xml:space="preserve">Adoro ver os tweets das outras pessoas em dias de jogo😂😂 #PT
</t>
  </si>
  <si>
    <t xml:space="preserve">O aniversariante deu #pt então foi top 😂
</t>
  </si>
  <si>
    <t xml:space="preserve">Quando #Lula vai mesmo começar suas viagens pelo #Brasil ?? #PT @inst_lula #Pimentel @rfalcao13 #dilmaresponde kkkk 
</t>
  </si>
  <si>
    <t xml:space="preserve">Logo mais a operação lava - jato volta a mostrar trabalho no #JornalNacional com os condenados do #PT e tudo q esteja envolvido com o #PT!
</t>
  </si>
  <si>
    <t xml:space="preserve">#PT #Brasil #GLOBO Em reunião da Comissão do Impeachment no Senado,Lindbergh afirma:Esse processo já chegou viciado  
</t>
  </si>
  <si>
    <t xml:space="preserve">Aí eu pergunto cadê a lista dos 500 políticos corruptos da lava - jato só quem for do #PT pode ser investigado #JornalNacional?!
</t>
  </si>
  <si>
    <t xml:space="preserve">@ExpressoEpoca #PT contratar pesquisa? 😂😂😂😂😂😂😂 vão pedir o #Lula para inventar qualquer número como é de praxe ele fazer.
</t>
  </si>
  <si>
    <t xml:space="preserve">Se a lâmpada tivesse sido inventada no Brasil, teria sido proibida por influência do sindicato dos fabricantes de vela. #Direita  #pt
</t>
  </si>
  <si>
    <t xml:space="preserve">Olha e sua opniao, ja que petistas sao como macacos vermelhos, perdeu 1 inscrito. 
</t>
  </si>
  <si>
    <t xml:space="preserve">"DelaçaoDeOdebrecht" mania dos #PT golpe perseguição,ñ é mais desculpa com tantas provas evidencias,delaçoes @dilmabr @LulapeloBrasil
</t>
  </si>
  <si>
    <t xml:space="preserve">tou arrepiada ao ver na televisão a seleção a sair do aeroporto quanto mais se estivesse ali em Lisboa a festejar chorava de emoção #PT🇵🇹
</t>
  </si>
  <si>
    <t xml:space="preserve">“#Sem #trégua ao #PT”, diz #Paulo #Martins 
</t>
  </si>
  <si>
    <t xml:space="preserve">O Grupo de Trabalho Eleitoral do PT agora tem página no Facebook, confira: 
</t>
  </si>
  <si>
    <t xml:space="preserve">Trancamento BR 101. Não vai ter golpe! Vai ter muita luta!  #NãoVaiTerGolpe #JáTemLuta #JPT #PT… 
</t>
  </si>
  <si>
    <t xml:space="preserve">É o fim!! \o/  
</t>
  </si>
  <si>
    <t xml:space="preserve">@_mariadorosario Golpe para vocês do #PT que não respeitam e não assinaram a #ConstituiçãoBrasileira , vai pra #CUBA vai @_mariadorosario .
</t>
  </si>
  <si>
    <t xml:space="preserve">Mais um custo para o nosso bolso #Aumento #BolsaFamília #GovernoDilma #PT Poderia anunciar empregos #política 🇧🇷 
</t>
  </si>
  <si>
    <t xml:space="preserve">#PT #Brasi  #Golpe #Temer #Dilma nunca tiraria dos pobres para dar aos ricos, como faz #Temer , diz #Gleisi -  
</t>
  </si>
  <si>
    <t xml:space="preserve">@Julylsantos O jeito CANALHA de ser do #PT @ptbrasil de sempre... @inst_lula  @dilmabr  @rfalcao13 
</t>
  </si>
  <si>
    <t xml:space="preserve">Os 'pontos de cultura', consistem numa rede de capilaridade, com conteúdo ideológico, alcançando as regiões mais remotas do país.#MinC #PT
</t>
  </si>
  <si>
    <t xml:space="preserve">#PT #Brasil #Golpe Relembrando 
</t>
  </si>
  <si>
    <t xml:space="preserve">Molho babacu o preferido dos puxasacos do #PT
</t>
  </si>
  <si>
    <t xml:space="preserve">@Isadora_Chaves @STF_oficial @yec_terrza vc acha que o @STF_oficial quer passar p/a história do Brasil como puxadinho do #PT? Vamos confiar
</t>
  </si>
  <si>
    <t xml:space="preserve">Washington lança o seu ataque contra BRICS. A desestabilização do Brasil e Argentina 
</t>
  </si>
  <si>
    <t xml:space="preserve">Os golpistas no Brasil recebem ordens diretas dos EUA. Leia e compreenda 
</t>
  </si>
  <si>
    <t xml:space="preserve">@br45ilnocorrupt estou em #MG e tinha certeza que tinha dedo dos #PTralhas nesta revolta dos alunos em #SP. Usar "adolescentes"? Típico #PT
</t>
  </si>
  <si>
    <t xml:space="preserve">Massss a ouvir 'one dance' smp 😂😂😂 #pt
</t>
  </si>
  <si>
    <t xml:space="preserve">Certeza absoluta: o #PT quem deu a maça à serpente, chefe da #ORCRIM confessou isso qdo se revelou ser a própria. 
</t>
  </si>
  <si>
    <t xml:space="preserve">#“Fora #dos #movimentos #sociais #o #Brasil #não #tem #salvação. #O #PT #tentou #e #se #deu mal” — Agência Democrat 
</t>
  </si>
  <si>
    <t xml:space="preserve">usurpadores   A agenda é do verdadeiro Min da cultura @GovernoDilma #PT 
</t>
  </si>
  <si>
    <t xml:space="preserve">@dantegraca Outra coisa meu amigo Dante. O #Temer pode não ser o melhor, mas não tenho a menor dúvida que #Dilma e o #PT tinham que sair.
</t>
  </si>
  <si>
    <t xml:space="preserve">haha! #Também ! :D No tempos dos índios, não tinha #Pt ..mas tinha #canibalismo !vish ! :o 
</t>
  </si>
  <si>
    <t xml:space="preserve">Claro Lula e #GovernoDilma #PT FHC vende Pátria e golpistas querem roubar nossa riqueza @FUP_Brasil @sindipetro_rn 
</t>
  </si>
  <si>
    <t xml:space="preserve">@carosamigos @galaxyranger81 E o #PT já pediu?
</t>
  </si>
  <si>
    <t xml:space="preserve">Sr. @WaldirMaranhao , ao tomar partido desse corrupto governo do #PT Vsa. está colidindo com a vontade popular, ou seja, suicídio político.
</t>
  </si>
  <si>
    <t xml:space="preserve">09-05-2016 - Política - Mantega presta depoimento na PF pela 7ª fase da Zelotes #crise #PT #PF #polícia #notícia 
</t>
  </si>
  <si>
    <t xml:space="preserve">Sensual Older ❤️ #Jin   ~EDITORA #PT #BTS #방탄소년단 
</t>
  </si>
  <si>
    <t xml:space="preserve">VEREMOS UMA LUZ NO ABISMO DA HERANÇA MALDITA DO #PT! LIMPE A CASA #TEMER JÁ DIIZIA #CAZUZA" ESTÁ CHEIA DE RATOS!! 
</t>
  </si>
  <si>
    <t xml:space="preserve">#PT nunca mais cassação jaaaaaah... Dilma incompetente pior do mundo... #deusnoslivre pra sempre dessas pragas deus nos livre...
</t>
  </si>
  <si>
    <t xml:space="preserve">VAGABUNDOS!!! #PT é o lixo eterno do Brasil!!  
</t>
  </si>
  <si>
    <t xml:space="preserve">@oscaramarilio @FranciscoACruz @jeanwyllys_real @vanessasenadora @gleisi @paulopaim @JorgeVianaAcre #PT com excelentes resultados na cultura
</t>
  </si>
  <si>
    <t xml:space="preserve">@oscaramarilio @FranciscoACruz @jeanwyllys_real  @gleisi @JorgeVianaAcre O #PT com excelentes resultados na cultura! 
</t>
  </si>
  <si>
    <t xml:space="preserve">Todo esquerdista é incompetente, o #pt tá só comprovando isso com o #rombo de R$ 170 bilhões #forapt #lulanacadeia #dilmavacilona
</t>
  </si>
  <si>
    <t xml:space="preserve">#pt o recordista olímpico  em fracassos, roubo, rombo, desemprego, miséria... Que atleta #Rio2016 #rombo #olimpiadas
</t>
  </si>
  <si>
    <t xml:space="preserve">170 bilhões é pra prender o #PT inteiro!!   VAGABUNDOS!!!
</t>
  </si>
  <si>
    <t xml:space="preserve">Vale ler atentamente este link. A #Dilma e o #PT foram muito ratos nesse assunto. Muita atenção daqui pra frente. 
</t>
  </si>
  <si>
    <t xml:space="preserve">CADEIA NELES! #PT #Lula #LavaJato #Prisão #STF 
</t>
  </si>
  <si>
    <t xml:space="preserve">O #PT desviou - comprovadamente - 242,4 bilhões da saúde, o que explica a situação pela qual atravessam as... 
</t>
  </si>
  <si>
    <t xml:space="preserve">#PauloBernardo e #PT roubaram de velhinhos aposentados via @o_antagonista  #CustoBrasil 
</t>
  </si>
  <si>
    <t xml:space="preserve">#CiteSeuTestemunho  Nunca votei no #PT...  É pra glorificar de pé Brasil!!!!
</t>
  </si>
  <si>
    <t xml:space="preserve">@jjpachecoadv @carlastrass Rede é o #PT com clorofila
</t>
  </si>
  <si>
    <t xml:space="preserve">Essa "vaquinha" tem que dar muito bezerrinho para lavar todo o dinheiro desviado pelo #PT 
</t>
  </si>
  <si>
    <t xml:space="preserve">Devidamente comprovada a tese de golpe. #NãoVaiTerGolpe ? #Impeachment #Temer #Dilma #PT #OcupaTudoContraOGolpe ? 
</t>
  </si>
  <si>
    <t xml:space="preserve">Esse tem estilo! #amiguinho #chewbacca #chewbaccadog #pt 
</t>
  </si>
  <si>
    <t xml:space="preserve">#Lula #Polêmica #PT  Estamos todos rezando Lula, não se preocupe! 
</t>
  </si>
  <si>
    <t xml:space="preserve">#PT após decisão do #WaldirMaranhão, #PresidentedaCâmara 
</t>
  </si>
  <si>
    <t xml:space="preserve">kkkkk Chora #PT!! Preparemos nossas capas e guarda-chuvas, pois eles vão começar a cuspir a qualquer momento!!... 
</t>
  </si>
  <si>
    <t xml:space="preserve">Fux rejeita pedido do #PT e mantém decisão da Câmara que aprovou #impeachment 
</t>
  </si>
  <si>
    <t xml:space="preserve">É imperioso que analisem a conduta do @AdvocaciaGeral pois advoga p/a presidenta Dilma #PT em detrimento da #UNIÂO 
</t>
  </si>
  <si>
    <t xml:space="preserve">Só cospem e cagam na cabeça do povo #DilmaRousseff #PT #Lula 
</t>
  </si>
  <si>
    <t xml:space="preserve">#PT #BRASIL #GOLPE  Lugar de mulher é na revolução !  foto via Maguih Sagsh  no Facebook 
</t>
  </si>
  <si>
    <t xml:space="preserve">Essa é a nova tese defendida por #Dilma e pelo #PT para desqualificar governo #Temer. Lamentável 
</t>
  </si>
  <si>
    <t xml:space="preserve">#ParadaGLBT #ParadaDaDiversidade #ParadaGay e PARADA do #PT contra corruPTos kkkkkkk 
</t>
  </si>
  <si>
    <t xml:space="preserve">Nota do #PT não traz uma vírgula de autocrítica. Não mentiram, não traíram, não erraram. Culpa toda é dos outros. 
</t>
  </si>
  <si>
    <t xml:space="preserve">Paguei de representante da turma sem ninguém ter votado hahaha @MichelTemer #PT #HouseOfCards
</t>
  </si>
  <si>
    <t xml:space="preserve">Olha só que tristeza, que encruzilhada @dilmabr e o #PT nos meteu: Collor aconselhando Temer.  
</t>
  </si>
  <si>
    <t xml:space="preserve">A profissional, que atuava por meio do Programa Mais Médicos no município de Bom Jesus da Lapa, BA  
</t>
  </si>
  <si>
    <t xml:space="preserve">PE/ PB: O ritual; os rituais #GuinéBissau #ilhaBubaque #PALOP #portuguese #languagelearning #portugues #language #pt 
</t>
  </si>
  <si>
    <t xml:space="preserve">Como eu amo esse golpe de estado que estamos dando no #PT. Hahahaha! Polícia Legislativa da opressão! 
</t>
  </si>
  <si>
    <t xml:space="preserve">Não tem que dizer. Tem que fazer. Aí veremos. E de q partido teria este vindo para o #PT? Não o reconheço das bases. 
</t>
  </si>
  <si>
    <t xml:space="preserve">🇧🇷💛💚💙🔰💝✳️♻️🙏🏻🙌❤️👏🏻🔜🔚😘 #FamíliaMacedo Boa Noite #Brasil!! 12/05/2016 5f #ForaDilma! #Fora #PT… 
</t>
  </si>
  <si>
    <t xml:space="preserve">ECantanhede diz que #Cunha e #Dillma são #CartaForaDoBaralho! e #lulla, o lider da #orcrim chamada #PT?#QuandoSeVa ?
</t>
  </si>
  <si>
    <t xml:space="preserve">Onde não tem fraude no Brasil??? Até na própria olimpíadas o povo rouba !! #Vergonha #Fantastico #PT
</t>
  </si>
  <si>
    <t xml:space="preserve">Governo Do #PT SEMPRE APOIANDO AS FORÇAS.  VÍDEO: Marinha brasileira afunda navio em teste de mísseis 
</t>
  </si>
  <si>
    <t xml:space="preserve">@Nathan_King155 @magrindosanteba @xDouglasOliver @wallysonphilip_ @rsphaell ISSO A GLOBO N MOOOSTRA KK PLIM PLIM #PT #DV
</t>
  </si>
  <si>
    <t xml:space="preserve">@Real_BOPE_RJ @PCERJ @Policia_Civil É impressionante como existem homens fofoqueiros do #PT que invadem conversas de Mulheres na Internet.
</t>
  </si>
  <si>
    <t xml:space="preserve">@MichelTemer deve ficar atento para o 'sumiço' de informações do governo. #PT é capaz de tudo para atrapalhar Temer. 
</t>
  </si>
  <si>
    <t xml:space="preserve">Cuba é que sempre contou com muito dinheiro que o #pt roubava do povo brasileiro.
</t>
  </si>
  <si>
    <t xml:space="preserve">Uma "dúvida", @dilmabr: não fosse o impeachment, você também iria contra a @Anatel_Informa e proibiria a internet limitada? #PT #Desespero
</t>
  </si>
  <si>
    <t xml:space="preserve">Hoje 1° dia da festa de N.S de Fátima! #Missa ➡ 19:00hs #ParoquiaDeFatima #pt #boaviagem #ce #br… 
</t>
  </si>
  <si>
    <t xml:space="preserve">1 de Maio: Oi #PT, vai tomar no #CUT!!! #ImpeachmentJaDilma #AcordaBrasil
</t>
  </si>
  <si>
    <t xml:space="preserve">Pq "a gente" vota no #PT: - Eles estão sempre ao lado dos mais Pobres - Eles estão sempre ao lado dos #Estudantes... 
</t>
  </si>
  <si>
    <t xml:space="preserve">@JornalOGlobo Quem está pagando um preço desproporcional é a sociedade BR. A turma do #PT está cheio do $$ e o real prob deles é como gastar
</t>
  </si>
  <si>
    <t xml:space="preserve">GT Sport - Live streaming: Boas pessoal , estou a criar este topico para todos os amantes de jogos d... 
</t>
  </si>
  <si>
    <t xml:space="preserve">#lula #impeachment #lavajato #lavação #ruy #ruycastro #fsp #sexta-feira13 #13 #pt #perdeu 
</t>
  </si>
  <si>
    <t xml:space="preserve">E viva o #PT! 
</t>
  </si>
  <si>
    <t xml:space="preserve">#PT @selenagomez está a ter dois dias de descanso antes de se apresentar com a sua “Revival… 
</t>
  </si>
  <si>
    <t xml:space="preserve">@BomDiaBrasil #ricardomarcista  #ignorantepolitico  #PT é e será sempre o partido do povo o resto são merdas e leprosos q destroem o #Brasil
</t>
  </si>
  <si>
    <t xml:space="preserve">#PT Comunicação do Senado some com declaração de Janaina Paschoal contra Temer 
</t>
  </si>
  <si>
    <t xml:space="preserve">Olha só o descalabro do #pt,tem que acabar mesmo com a #leirouanet 
</t>
  </si>
  <si>
    <t xml:space="preserve">Há meses que a única preocupação da presidente #Dilma é defender como pode a perpetuação do #PT no poder. O... 
</t>
  </si>
  <si>
    <t xml:space="preserve">Opa a estrela não para de brilhar #PT
</t>
  </si>
  <si>
    <t xml:space="preserve">Senado pegando fogo. Mais uma vez o #PT tentando desprestigiar o senador por ser jovem de 38 anos. Que desespero e desrespeito #Impeachment
</t>
  </si>
  <si>
    <t xml:space="preserve">@Estadao O jeito CANALHA de ser do #PT @ptbrasil de sempre... @inst_lula  @dilmabr   @rfalcao13 @MTurismo 
</t>
  </si>
  <si>
    <t xml:space="preserve">@GloboNews  O jeito CANALHA de ser do #PT @ptbrasil de sempre... @inst_lula  @dilmabr   @rfalcao13 @agenciapf 
</t>
  </si>
  <si>
    <t xml:space="preserve">Riscando do caderninho mais um  ✔ ❄ ⛄ ❄   #pt #eurotrip #férias2016 #picoftheday #familytrip… 
</t>
  </si>
  <si>
    <t xml:space="preserve">Vá, agora é só substituir os políticos do Parlamento por engenheiros e pode ser que o país vá ao sítio #PORFRA #Euro2016Final #PT
</t>
  </si>
  <si>
    <t xml:space="preserve">#PT #Brasil Mário Magalhães: eleitor bom, para #Temer, é #Cunha , #Bolsonaro , #Paulinho. #Feliciano .. 
</t>
  </si>
  <si>
    <t xml:space="preserve">#impeachmentbrazil o #pt fez muito pelo #brasil O arrependimento vem depois........
</t>
  </si>
  <si>
    <t xml:space="preserve">Parabéns a todos que se esforçaram nas redes sociais para pôr fim à Era #PT. Deu certo. \0/
</t>
  </si>
  <si>
    <t xml:space="preserve">#PT aposta em energias renováveis e reforça a sua estratégia de sustentabilidade ambiental 
</t>
  </si>
  <si>
    <t xml:space="preserve">#JanotGolpista NÃO QUEREMOS NOVAS ELEIÇÕES. QUEM SE FAVORECE COM ELA NÃO É O BRASIL, É LULA/DILMA E A QUADRILHA #PT 
</t>
  </si>
  <si>
    <t xml:space="preserve">@g1 Eles tem q fazer manifestação em frente à sede do #PT. #Lula esteve no Poder por 13 anos e só os "enrolou"!
</t>
  </si>
  <si>
    <t xml:space="preserve">Falou que não gosta do #pt é como declarar : " Sou o demônio  e vim destruir seu lar sólido"
</t>
  </si>
  <si>
    <t xml:space="preserve">#pt Checksum For PC:  CRC32: 0AAA3CF1 MD5: 63B6168EE88E22FA40E842CFD3696ABE SHA-1: B9FAEC4720A24663E13AA866ADB714D75058BC82
</t>
  </si>
  <si>
    <t xml:space="preserve">Fernando Morais e trabalho lacaio do PSDB para atrair os EUA para o golpe. 
</t>
  </si>
  <si>
    <t xml:space="preserve">#PT teve ex-presidente preso, ex-tesoureiro preso, tesoureiro preso, Líder governo preso, Dirceu preso é cara de pau 
</t>
  </si>
  <si>
    <t xml:space="preserve">A última mensagem pra Dilma hoje. "Tchau querida!!" #dilmafora #pt… 
</t>
  </si>
  <si>
    <t xml:space="preserve">@ibrandao @bandnewsbsb @MichelTemer aplicados.11dias novo governo reproduz 13anos governos #PT Novo governo é +1 herança maldita @dilmabr
</t>
  </si>
  <si>
    <t xml:space="preserve">Para quem ainda defende o governo petista, eis uma boa oportunidade para refletir. O #PT é um erro tão grande, um... 
</t>
  </si>
  <si>
    <t xml:space="preserve">O #PT fez tudo errado; inclusive, existir. Cláudio Firmo
</t>
  </si>
  <si>
    <t xml:space="preserve">#DilmaSitiada #PT #Golpe é golpe SÔ! #RosaWeber #STF #Jucá não tenho nada a #Temer Brasilianista alerta... 
</t>
  </si>
  <si>
    <t xml:space="preserve">A senadora Gleisi Hoffmann, do #PT, é acusada de corrupção passiva e lavagem de dinheiro pela Operação #LavaJato 
</t>
  </si>
  <si>
    <t xml:space="preserve">O processo de "desmonte" do #PT, vem mais aí 
</t>
  </si>
  <si>
    <t xml:space="preserve">Não entendo o #pt ser contra o Temer! Porra! Votaram nele!!!! Chora Ptralhada!!!!!!!!
</t>
  </si>
  <si>
    <t xml:space="preserve">@rodrigao70 Que esta bandida nunca mais me apareça no governo... e que leve os bandidos do #PT junto. #Lula, Moro vai te pegar.
</t>
  </si>
  <si>
    <t xml:space="preserve">EX-PETISTA ZOANDO COM PETISTA (APONTANDO UM VEÍCULO DA POLÍCIA FEDERAL): -- OLHA LÁ O #UBER DO #PT!
</t>
  </si>
  <si>
    <t xml:space="preserve">Ja existe um sentimento de virada no cenário do político brasileiro. Dilma volta forte com a... 
</t>
  </si>
  <si>
    <t xml:space="preserve">VOCÊ PRECISA SABER DISSO: Deputada do #PT quer instalação de Wi-Fi para uso dos presidiários, É MOLE OU QUER MAIS? 
</t>
  </si>
  <si>
    <t xml:space="preserve">The latest DIÁRIO CRABASTOS @! 
</t>
  </si>
  <si>
    <t xml:space="preserve">O futuro do #PT é Lula à frente, Dilma esquecida. Será? #impeachment  
</t>
  </si>
  <si>
    <t xml:space="preserve">Forca Portugal! #pt #POR
</t>
  </si>
  <si>
    <t xml:space="preserve">#Brasil #Olinda #Pernambuco #PT #TeresaLeitão deputada federal sai candidata em Olinda como prefeita #PE pelo PT 
</t>
  </si>
  <si>
    <t xml:space="preserve">Claro o que conta da notícia é a devolução do dinheiro transferido por razões questionáveis! 
</t>
  </si>
  <si>
    <t xml:space="preserve">#PT #Brasil #Golpe #Temer #Dilma Janot desnuncia Temer Emboldou $ 5 milhões da #OAS , mas a #Folha esconde. 
</t>
  </si>
  <si>
    <t xml:space="preserve">Este é o início do fim do PT, q devia dividir em 2: PRT(radical, defecadores,cut,mst) e PMT(moderado, onde ficariam os de bom senso) #pt #fb
</t>
  </si>
  <si>
    <t xml:space="preserve">Retweeted IracemaGouvea (@IracemaGouvea):  Figura do #PT petralhas podres, só podridão 
</t>
  </si>
  <si>
    <t xml:space="preserve">@ExpressoEpoca @RevistaEpoca E O POVO COMENDO O PÃO QUE OS DIABOS #DILMA #LULA #PT E #ALIADOS AMAÇARAM ! #PUNIÇÃOPOLITICOSJÁ @STF_oficial
</t>
  </si>
  <si>
    <t xml:space="preserve">Governo Brasileiro tem que cobrar esses empréstimos feitos pelo #PT e que financiam as ditaduras ideologicas na America Latina @OsmarTerra
</t>
  </si>
  <si>
    <t xml:space="preserve">Fui em um processo seletivo hoje todo "pimpão" achando que a vaga era minha, basicamente tinham 100 pessoas pra 1 vaga, legal em #PT.
</t>
  </si>
  <si>
    <t xml:space="preserve">@ellentwiss @cutnacional Claro q são trabalhadores, tem um contrato formal com os #PT'ifes e recebem para fazer isso! Para eles é Trabalho!
</t>
  </si>
  <si>
    <t xml:space="preserve">@MichelTemer e seus ministros dizem no imediato q preservarão os programas sociais mas já agem para atacá-los e desmantelá-los Marcas do #PT
</t>
  </si>
  <si>
    <t xml:space="preserve">@EBarbosa_rj @randolfeap  MASCOTE DO #PT
</t>
  </si>
  <si>
    <t xml:space="preserve">#GovernoDilma   nao basta ser o pior tem q ser sabotador de programas! Bando de vigaristas! #Pt e Aliados nunca mais 
</t>
  </si>
  <si>
    <t xml:space="preserve">Mais claro que isso para o #ImpeachmentDeDilma e afastamento do #PT do Governo, impossível... 
</t>
  </si>
  <si>
    <t xml:space="preserve">@UOLNoticias Mas no DEM tem corrupto? pensei que era só no #PT
</t>
  </si>
  <si>
    <t xml:space="preserve">E viva ao #PT de #Lula #Dilma e etc... 
</t>
  </si>
  <si>
    <t xml:space="preserve">@RevistaISTOE O jeito CANALHA de ser do #PT @ptbrasil de sempre... @inst_lula  @dilmabr  @rfalcao13 
</t>
  </si>
  <si>
    <t xml:space="preserve">COM O #PT É ROUBANET 
</t>
  </si>
  <si>
    <t xml:space="preserve">@ELIANASUGAMORI @clafritz  É um FantochePolítico do #PT muito bem pago pela lei Rouanet.  O  Amadorismo Político dele é gritante.
</t>
  </si>
  <si>
    <t xml:space="preserve">#DiaDosTrabalhadores - Presente do #PT para os trabalhadores. #FORAPT #Basta!  @sakajapa_ @Fernando_FLASLZ 
</t>
  </si>
  <si>
    <t xml:space="preserve">@Estadao Mais uma mamata do #PT em São Paulo.
</t>
  </si>
  <si>
    <t xml:space="preserve">O #PT não acabou com a pobreza? Índice de Miséria dobra desde 2014 e coloca Brasil entre os 10 piores do mundo 
</t>
  </si>
  <si>
    <t xml:space="preserve">@zecarlosantos2 Esse é o #PT 
</t>
  </si>
  <si>
    <t xml:space="preserve">"Crise se vence com trabalho e com vontade de vencer". Michel Temer? Não. PT em seu último programa para rede e tv. #Contradição #PT #Dilma
</t>
  </si>
  <si>
    <t xml:space="preserve">#DILMA #PT tem que agradecer ser afastada pelos crimes fiscais de 2015 que se fosse julgada desde 2013 já seria é presa por estelionato
</t>
  </si>
  <si>
    <t xml:space="preserve">O rival do #PT. 
</t>
  </si>
  <si>
    <t xml:space="preserve">Diário Moral Brasileira já saiu! 
</t>
  </si>
  <si>
    <t xml:space="preserve">O @STF_oficial sorteou processo q envolve @AecioNeves de #Furnas caiu nas mãos #Gilmarmendes q todos sabem odeia #PT e é amigo @MichelTemer
</t>
  </si>
  <si>
    <t xml:space="preserve">#PT orienta filiados a desembarcarem do governo  
</t>
  </si>
  <si>
    <t xml:space="preserve">@ptbrasil @paulopaim Constrangedor foram as mentiras contatas para que o #PT pudesse se reeleger.
</t>
  </si>
  <si>
    <t xml:space="preserve">@MichelTemer disse q vai demitir 4000 funcionários indicados pelo #PT no Governo Federal Vai aumentar o número de desempregados no #Brasil
</t>
  </si>
  <si>
    <t xml:space="preserve">O Golpe é nos recursos naturais do Brasil: o governo golpista de Temer vai  entregar o Pré-s... 
</t>
  </si>
  <si>
    <t xml:space="preserve">@Estadao e o #PT quer fazer igual no Brasil.
</t>
  </si>
  <si>
    <t xml:space="preserve">Pense já saiu! 
</t>
  </si>
  <si>
    <t xml:space="preserve">#PT Queria fazer do Brasil o País comunista, mas nossa nação é mais forte! #TchauPT
</t>
  </si>
  <si>
    <t xml:space="preserve">"A democracia é o lado certo!" #DilmaRousseff #Golpe #PT
</t>
  </si>
  <si>
    <t xml:space="preserve">Sabia que ela viria com esse papinho agora, não veio de Branco atoa.  Falando de Paz... Com a #CUT botando fogo nas ruas.  #TchauQuerida #PT
</t>
  </si>
  <si>
    <t xml:space="preserve">O sinônimo da mentira e o #PT.
</t>
  </si>
  <si>
    <t xml:space="preserve">@ptbrasil @cartamaior @JorgeVianaAcre O  #PT  que diz que teve direitos conquistados foi o mesmo jogou todos em profundo caos.
</t>
  </si>
  <si>
    <t xml:space="preserve">@GloboNews @g1  tão odiada quanto o #PT ???????
</t>
  </si>
  <si>
    <t xml:space="preserve">Alô #PT isto sim é golpe! #ImpeachmentSim  
</t>
  </si>
  <si>
    <t xml:space="preserve">Amanhã o bagulho vai ser tão vermelho que a PM vai colar em peso pra tentar bagunçar o rolê. #PT #Dilmãe #Lula 
</t>
  </si>
  <si>
    <t xml:space="preserve">Folha Política: Ex-tesoureiro do #PT se entrega à Justiça e tem prisão preventiva mantida: 
</t>
  </si>
  <si>
    <t xml:space="preserve">eu vendo essa mini treta que Portugal quer fazer com o Brasil por causa dos nossos Memes #BR #x #PT 
</t>
  </si>
  <si>
    <t xml:space="preserve">@Estadao Aceita que dói menos, #PT
</t>
  </si>
  <si>
    <t xml:space="preserve">Amadeu Campos é outro traidor do #povo , fazendo aliança com o #PT
</t>
  </si>
  <si>
    <t xml:space="preserve">Vistas al río / com vista para o rio #PT #Lisboa #sunset @ Ribeira das Naus 
</t>
  </si>
  <si>
    <t xml:space="preserve">@SenadoFederal @paulopaim @DaniloGentili O #pt é ridículo, eles próprios são preconceituosos por tornar as tias do café uma ofensa
</t>
  </si>
  <si>
    <t xml:space="preserve">#Brasil #PT Olá, Boa Tarde a tod@s. 
</t>
  </si>
  <si>
    <t xml:space="preserve">#PT É UM PARTIDO VINGATIVO, BADERNENTO ,FRUSTADO, SEM NÍVEL E CORRUPTO...NUNCA SOUBERAM GOVERNAR...E CADEIA P LULA.
</t>
  </si>
  <si>
    <t xml:space="preserve">Força Portugal !! #PT #🇵🇹 
</t>
  </si>
  <si>
    <t xml:space="preserve">Trajano, como se sente vendo que na #ESPN nem todos lambem o saco do #PT igual vc? #ChupaTrajano #LulaNaCadeia 
</t>
  </si>
  <si>
    <t xml:space="preserve">@g1 😂😂😂😂😂😂😂😂  Não deu #PT .... Tchau 👋🏼
</t>
  </si>
  <si>
    <t xml:space="preserve">@UOL e #pt uma parceria até nas trevas. 
</t>
  </si>
  <si>
    <t xml:space="preserve">#Lula:Parte da seriedade de investigação que acontece neste país é obra do #PT(Essa é de estourar os tímpanos )
</t>
  </si>
  <si>
    <t xml:space="preserve">Prepare-se dotado de inteligência, agora procuraremos sua árvore genealógica, e que o #PT te defenda. 
</t>
  </si>
  <si>
    <t xml:space="preserve">“Oliver Sánchez morreu com apenas 8 anos…”  É com esse governo desse assassino N. Maduro que o #PT se junta. 
</t>
  </si>
  <si>
    <t xml:space="preserve">O #PT bateu todos o recordes negativos , déficits nas contas públicas e maior desvios de recursos #10medidas 
</t>
  </si>
  <si>
    <t xml:space="preserve">Enqto o gov federal se preocupa c/ as olímpiadas....11,0mil d trabalhadores desempregados. É o #PT mostrando ao mundo o q ñ é.
</t>
  </si>
  <si>
    <t xml:space="preserve">#Brasil #PT Olá,Bom Dia a Tod@s.  Renam e Machado  e a política enlameada. Teori é a salvação da Pátria? Força Homem.
</t>
  </si>
  <si>
    <t xml:space="preserve">@inst_lula PQ será Lulla?AL está dizendo um BASTA à esquerdopatia bolivariana INCOMPETENTE, para dizer o mínimo dos motivos. #PT&amp;amp;LulaNunca+
</t>
  </si>
  <si>
    <t xml:space="preserve">BOA NOITE e SAUDAÇÕES TRICOLORES à VOCÊ, CARO TRICONAUTA @stanleyburburin! PARECE que MORO está REQUENTANDO INVESTIGAÇÕES CONTRA o #PT!
</t>
  </si>
  <si>
    <t xml:space="preserve">#PT tentando reverter uma situação que já óbvia, só rindo desses PeTralhas! O partido que mais detonou o Brasil!
</t>
  </si>
  <si>
    <t xml:space="preserve">Seria muito legal se Portugal fizesse um meme #TchauCunha  tipo assim #PT rapariga #TchauCunha Hahahaha#TchauCunha essa notícia #TchauCunha
</t>
  </si>
  <si>
    <t xml:space="preserve">Fernando Morais: olho no Janot. o golpe só se completará com a prisão e/ou inabilitação de l... 
</t>
  </si>
  <si>
    <t xml:space="preserve">#PT GOLPISTAS NÃO TERÃO SOSSEGO Cenas sons do apitaço que ressou em #SP na entrevista do #Temer ao Fantástico #Globo 
</t>
  </si>
  <si>
    <t xml:space="preserve">PE/ PB: O farol; os faróis #descobrimentosportugueses #simbolosdeportugal #Camões #pt #learnportuguese 
</t>
  </si>
  <si>
    <t xml:space="preserve">O padrão #PT ainda continua em várias cidades  
</t>
  </si>
  <si>
    <t xml:space="preserve">@GaudTorquato sooca a pica nesse ptraaaalha do caraleo !!!! #PT lixoo #rodaviva !!  Ladrões  acabaram com o País e ainda tem FDP defendendo
</t>
  </si>
  <si>
    <t xml:space="preserve">Situação atual na #Venezuela. Era isto que o #PT desejava ao #Brasil. Vejam! #Triste!! 
</t>
  </si>
  <si>
    <t xml:space="preserve">Quem é esse mané do #PT que está teimando ainda em falar em golpe no @rodaviva...?! Se liga, meu! 
</t>
  </si>
  <si>
    <t xml:space="preserve">@ConceicaoChiari @MiMiranda74 Camarão com merda na cabeça e alimento de lulamolusco @falauai #PT Partido Perda Total #ForaPT #ExtinçãoDoPT
</t>
  </si>
  <si>
    <t xml:space="preserve">O #PT já era. Falta apenas a pá de cal do cancelamento de seu registro. E tudo de acordo com a Lei. Sem golpe de ninguém. #AutoDestrutivos
</t>
  </si>
  <si>
    <t xml:space="preserve">#PT istas... Dificil achar 1 que tenha vergonha na Cara! Impressionante! Todos Vagabundos!
</t>
  </si>
  <si>
    <t xml:space="preserve">Milhões vão ao Twitter pedir "CPI da Lei Rouanet", que tornou-se um dos assuntos mais comentados da rede durante o dia. E agora, #PT!?
</t>
  </si>
  <si>
    <t xml:space="preserve">#BRASIL #PE. Luta popular está começando, diz  Resolução aprovada pelo #PT PE na última reunião d Diretório Regional 
</t>
  </si>
  <si>
    <t xml:space="preserve">Não acredito. De volta à oposição, e da maneira como foi, o #PT fará a única coisa que sabe fazer: boicotar o país. 
</t>
  </si>
  <si>
    <t xml:space="preserve">Ga7eem a gama3a #PT
</t>
  </si>
  <si>
    <t xml:space="preserve">@BomDiaBrasil  #ignorantepolitico #PT será sempre o partido do povo, resto são merdas e leprosos q destroem #DilmaRousseff fica #Lula2018
</t>
  </si>
  <si>
    <t xml:space="preserve">@frulanis @Josuedabreu @LeCommunard Carlito Maia, muso do #PT:“Qdo a esquerda começa a contar dinheiro, converte-se em direita.” @ptbrasil
</t>
  </si>
  <si>
    <t xml:space="preserve">#Apadrinhados do #PT lamentam perda de cargos e desocupam gabinetes 
</t>
  </si>
  <si>
    <t xml:space="preserve">Hoje, o #PT conta os dias. Amanhã, as horas. Depois de amanhã, os minutos. Acabou. Mas, não se conforma. #ImpeachmentDilma #TchauQuerida
</t>
  </si>
  <si>
    <t xml:space="preserve">@JorgeVianaAcre O #PT e o Sr. distorcem a decisão do STF sobre Cunha, para confundir. O que ele fez é válido. Pleito Rede não pedia isso.
</t>
  </si>
  <si>
    <t xml:space="preserve">Esse maldito #PT quer detonar nosso pais, por completo, antes de deixar o governo... 
</t>
  </si>
  <si>
    <t xml:space="preserve">@mariadorosario tem a ver custo #pt. A pausa trará revisao com novas ações EFETIVAS de eficácia. Calma.
</t>
  </si>
  <si>
    <t xml:space="preserve">Temos que varrer o #PT do mapa.  
</t>
  </si>
  <si>
    <t xml:space="preserve">A ►#Maçonaria◄ #fomenta o #GOLPE &amp;amp; a #CRISE q agora $em @Dilmabr &amp;amp; #PT  #realmente $e inicia $o ¿aguardem? &amp;amp; votem corretamente #Retrocesso‼
</t>
  </si>
  <si>
    <t xml:space="preserve">"Geringonça" aguentou seis meses. E agora? - PÚBLICO: 
</t>
  </si>
  <si>
    <t xml:space="preserve">#Dilma, para que está feio! #Impeachment #PT #Senado #BolsaFamilia #Temer #MichelTemer... 
</t>
  </si>
  <si>
    <t xml:space="preserve">Martinho da Vila é contra o #Impeachment, pois tem medo de uma #GuerraCivil #PT #TchauQuerida... 
</t>
  </si>
  <si>
    <t xml:space="preserve">#ÓBVIO Q só foi possível #instalar #QUADRILHA do #pt Com a #estrutura "#presidencial" #lula #dilma #participando DIRETAMENTE da #ROUBALHEIRA
</t>
  </si>
  <si>
    <t xml:space="preserve">Impeachment, apenas um detalhe, mas que atinge nosso corpo, nossa alma e nosso bolso. 
</t>
  </si>
  <si>
    <t xml:space="preserve">@CarlosZarattini É muita patifaria esse #PT. Os lixos destruíram a Petro o fundo de pensão dos funcionários e agora usam a milícia p/pressão
</t>
  </si>
  <si>
    <t xml:space="preserve">o dia que vocês tiverem o @kleberbbb e @FeFrancoOficial unindo forças com o trpézio descendente ai chega troca uma idéia #PT x BR #biiiiurrr
</t>
  </si>
  <si>
    <t xml:space="preserve">@cbnbhz uai! Mas quem está na mira da PF não é o governador @pimentelminas, do #PT?
</t>
  </si>
  <si>
    <t xml:space="preserve">Banca - La Caixa quer trazer fundação e 45 milhões por ano para Portugal: 
</t>
  </si>
  <si>
    <t xml:space="preserve">@augustodefranco #uol a serviço do #forosaopaulo #bolivarismo #lula #pt
</t>
  </si>
  <si>
    <t xml:space="preserve">O GOLPE ESTÁ NU: a questão não é mais se houve golpe ou não. É se você apoia ou não o golpe. 
</t>
  </si>
  <si>
    <t xml:space="preserve">💥PTezistas #PT terão trabalhar por "AMOR"😍😍 pra defender #Dilma Mãe, e seus terroristas Islâmicos, matador de #Gays. 
</t>
  </si>
  <si>
    <t xml:space="preserve">Enfrentamos Tudo Pra Agente Ficar 🎵😻👫😏❤  #PT
</t>
  </si>
  <si>
    <t xml:space="preserve">Lula trouxe a Olimpíada ao Brasil  #GovernoDilma #PT viabilizou  usurpadores não passarão  
</t>
  </si>
  <si>
    <t xml:space="preserve">Gostaria de saber pq o #PT gosta tanto de uns organismos inúteis e que não deveriam nem existir: OEA, Corte Inter-Americana #Cabidaço
</t>
  </si>
  <si>
    <t xml:space="preserve">"Cuspindo no Brasil sem dó". @zehdeabreu e o #pt Belas palavras do senador Magno Malta. Vejam! 
</t>
  </si>
  <si>
    <t xml:space="preserve">Que dia  @rodaviva  vai chamar o  @VillaMarcovilla @lobaoeletrico  para fala sobre o governo anterior e o atual?  #RodaViva #Brasil #br #PT
</t>
  </si>
  <si>
    <t xml:space="preserve">Sou fã do SUS...o SUS é ótimo! Esse cara mora no horário político do #PT !! #RodaViva
</t>
  </si>
  <si>
    <t xml:space="preserve">@Estadao  O #PT ñ governa (veja a situação desesperadora do nosso país) e tb ñ deixa governar. Pra mim são uns #desequilibrados fracassados
</t>
  </si>
  <si>
    <t xml:space="preserve">Tenham a humildade de reconhecer que o #PT se afundou. Não foi culpa de outrem. @turquim5 @CheZeGuevara
</t>
  </si>
  <si>
    <t xml:space="preserve">Sou compromissado #SemUnfMafiaSdv #poxavida #pt #lula
</t>
  </si>
  <si>
    <t xml:space="preserve">Terminado o Encontro Municipal de Tática Eleitoral do PT Fortaleza! #pt #eleições2016 
</t>
  </si>
  <si>
    <t xml:space="preserve">É com você que eu tenho as melhores histórias. Mas não as melhores fotos! 🍻  @CaracaMalu  #Contodopescador #Pt's ❤ 
</t>
  </si>
  <si>
    <t xml:space="preserve">@ptbrasil Sim, claro q incomoda! uma parte vermelha, o povo foi a rua e pediu a seus representantes q votassem pelo seu desejo, ponto!! #pt
</t>
  </si>
  <si>
    <t xml:space="preserve">#PT #Brasil #Golpe Altamiro Borges: Gilmar Mendes e "o esquema do Aécio" terça-feira, 24 de maio de 2016...  MORE &amp;gt;&amp;gt; 
</t>
  </si>
  <si>
    <t xml:space="preserve">Pois é... #PTqPariu #Fato #FicaDica #PT 
</t>
  </si>
  <si>
    <t xml:space="preserve">Coisa linda ver o #PT cair esperneando.
</t>
  </si>
  <si>
    <t xml:space="preserve">É com o #PT que vc pode contar. Moradores de rua são alvo de repressão e limpeza social, denuncia Júlio Lancellotti 
</t>
  </si>
  <si>
    <t xml:space="preserve">É só o q o #PT faz. A mulher vive chorando pelo mundo. Não sei porq o @STF_oficial ainda não barrou o papo de golpe! 
</t>
  </si>
  <si>
    <t xml:space="preserve">#PT #Golpe é golpe #RosaWeber #STF Lindbergh Farias fez uma transmissão ao vivo ma #EBC agora pouco. vídeo: 
</t>
  </si>
  <si>
    <t xml:space="preserve">BRASIL INDIGNADO! Agora pouco no Restaurante TRIO em SP, PTISTA Guido Mantega volta ser hostilizado.   #PT... 
</t>
  </si>
  <si>
    <t xml:space="preserve">A Isaura Me Disse! já saiu! 
</t>
  </si>
  <si>
    <t xml:space="preserve">#facebook crie por favor, um bloqueio de # ou palavras ex #estrupro #lula #dilma #pt #politica tipo vc bloqueia e fica uma semana bloquiado
</t>
  </si>
  <si>
    <t xml:space="preserve">É quadrilha pra todo lado. É o #PT, é a #Derrota. 
</t>
  </si>
  <si>
    <t xml:space="preserve">PT 13 De Vereador a Presidente #PT 13  !!!!!!!!!!!!!!!!!!!!!!!!!!!!!!!!!!!!!!!!!!!!!!!!!!!!!!!!!!!!!!!!!!!!!!!!!!!!! 
</t>
  </si>
  <si>
    <t xml:space="preserve">@brupannunzio @lobaoeletrico @IndependenteJor Desinformar é a arma #PT'ife desde sempre... O #9dedos usa desta saída faz muito tempo.
</t>
  </si>
  <si>
    <t xml:space="preserve">Cadê  a galera do #pt e do #cut pra dizer que Lula é certo?
</t>
  </si>
  <si>
    <t xml:space="preserve">O que se apresenta positivamente nesta experiência petista? O que deixa o #PT? Do que o povo se orgulhará? Sinceramente, não sei.
</t>
  </si>
  <si>
    <t xml:space="preserve">#Brasil #PT Desde 2010, sempre falei que eramos reféns da Mídia golpista. Tá aí o resultado. PT se acomodou e deixou.
</t>
  </si>
  <si>
    <t xml:space="preserve">Vai se filiar ao #PT. Após calote de R$ 332,7 milhões, Tribunal de Contas cobra explicações da gestão Alckmin: 
</t>
  </si>
  <si>
    <t xml:space="preserve">Falou #PT , não é errado dizer : Há crime por aí ... Mais um que vai sair do Palácio e ir parar atrás das grades ! 
</t>
  </si>
  <si>
    <t xml:space="preserve">Tem #PT, tem #Bandido.  
</t>
  </si>
  <si>
    <t xml:space="preserve">Agora o #PT está defendendo um deputado investigado na lava jato #WaldirMaranhao
</t>
  </si>
  <si>
    <t xml:space="preserve">Madame Pet: Conheça a Madame Pet #Pt 2 
</t>
  </si>
  <si>
    <t xml:space="preserve">@joaoluciomjr Foda-se, queríamos a #Dilma fora e o #PT esculachado! Comunistinhas de bosta! Próximo passo #Lula na cadeia! #DitaduraJá
</t>
  </si>
  <si>
    <t xml:space="preserve">#RiAltoComEssa  Quando era #PT pode né! 
</t>
  </si>
  <si>
    <t xml:space="preserve">Foi mais forte q eu hahahaha #pt #entaovem (@ Gregos e Troianos in Nova Iguaçu, RJ w/ @julyanealvez) 
</t>
  </si>
  <si>
    <t xml:space="preserve">O #PT teve todas as oportunidades e se matou. É muito incompetente.
</t>
  </si>
  <si>
    <t xml:space="preserve">#PT #PERNAMBUCO #BRASIL #GOLPE Sexta às 16H Pça Oswaldo Cruz #Recife #PE Pára Recife: Mulheres contra o GOLPE! 
</t>
  </si>
  <si>
    <t xml:space="preserve">É. Não teremos mais o #PT. Muda muito. 
</t>
  </si>
  <si>
    <t xml:space="preserve">O #PT se acabou-se. Um suicídio ao vivo.
</t>
  </si>
  <si>
    <t xml:space="preserve">So falta agora o #AecioNeves fazer companhia a #Sarney e #EduardoCunha pasta quem achava q o problema era o #PT sabe nada...
</t>
  </si>
  <si>
    <t xml:space="preserve">@RodP13 vamos comemorar imensamente quando o comunismo cair totalmente com a extinção do #PT
</t>
  </si>
  <si>
    <t xml:space="preserve">#PT ; Folha Política: Ministros e auxiliares de Dilma se recusam a deixar os apartamentos do governo: 
</t>
  </si>
  <si>
    <t xml:space="preserve">O #PT comemora a queda de "traidores" q foram pegos fazendo o mesmo q os companheiros acusados/indiciados/condenados/presos. #LavajatoNeles
</t>
  </si>
  <si>
    <t xml:space="preserve">Quanta irresponsabilidade do #PT com nosso dinheiro suado..dois anos seguidos de défit e agora rombo de 170 BI #PTnuncamais
</t>
  </si>
  <si>
    <t xml:space="preserve">#Lula #PT #Dilma  Alguém tem sugestões de novo nome para dar ao PT? 
</t>
  </si>
  <si>
    <t xml:space="preserve">@diImabr O voto serve para eleger, mas não serve pra dá golpe no país como fizeram o #PT e a presidentA @dilmabr.
</t>
  </si>
  <si>
    <t xml:space="preserve">@paulinha3157 @cadu_vargas @Estadao Vândalos!! Marginais!! Bandidos!!! Tudo com a cumplicidade do #PT e de parte da imprensa. VÃO TRABALHAR!
</t>
  </si>
  <si>
    <t xml:space="preserve">#Brasil #Olinda #Pernambuco #PT #TeresaLeitão deputada federal sai candidata em Olinda #PE pelo PT 
</t>
  </si>
  <si>
    <t xml:space="preserve">Perdoem-me os atletas q sonhram c/  olimpíada em casa Comemorar o q c/ a anarquia e desvios patrocinados pelo #PT? 
</t>
  </si>
  <si>
    <t xml:space="preserve">URGENTE: Presidente em exercício da Câmara anula votação do impeachment 
</t>
  </si>
  <si>
    <t xml:space="preserve">Uma surpresa a cada minuto no Brasil de hoje!  #brasil #crise #protesto #dilma #pt #lavajato… 
</t>
  </si>
  <si>
    <t xml:space="preserve">Vem todo mundo galera Vamos mostras para DONA DILMA O QUE É #PT vem cmg 
</t>
  </si>
  <si>
    <t xml:space="preserve">Tem superior completo na Faculdade do Crime! #PT 
</t>
  </si>
  <si>
    <t xml:space="preserve">1°, entendo q não há interesse na cassação, pq sucessor é #PT; 2°, sob pressão, é útil para o andamento do golpe. 
</t>
  </si>
  <si>
    <t xml:space="preserve">André Singer: Durou pouco o governo golpista Temer-PMDB-PSDB. 
</t>
  </si>
  <si>
    <t xml:space="preserve">Manifestantes pró-governo fecham rodovias federais  Típico #PT: desocupados depredando e atrapalhando  
</t>
  </si>
  <si>
    <t xml:space="preserve">#mariana é igual ou pior que o #pt, não se engane !! 
</t>
  </si>
  <si>
    <t xml:space="preserve">Pior para o #PT, melhor para o #Brasil. Bolsa fecha no maior patamar em 11 meses com cenário político e Fed 
</t>
  </si>
  <si>
    <t xml:space="preserve">#BRASIL #PT #PE Nenhum pacto com o golpismo: intensificar as lutas contra o golpe no Brasil 
</t>
  </si>
  <si>
    <t xml:space="preserve">@SenadoFederal @randolfeap acho que o Delcídio não deveria perder o mandato por ter dito a verdade. Entregue a corja do #PT.
</t>
  </si>
  <si>
    <t xml:space="preserve">O mais estranho é que Romero Jucá"arrumava" mta coisa pro #PT @dilmabr e Lula mula...típico de #PTralha matar qdo não precisa mais...
</t>
  </si>
  <si>
    <t xml:space="preserve">Jucá meu filho... Vc tá enrolado.   QUEM É BANDIDO VAI PRA CADEIA!!!   Não se façam de coitadinhos #PT !!   #JN Jornal Nacional #Globo
</t>
  </si>
  <si>
    <t xml:space="preserve">Não sou a favor do #PT nem de partido nenhum. Sou a favor de de uma política NO MÍNIMO DIGNA! #JN (Sonhar mais um sonho)
</t>
  </si>
  <si>
    <t xml:space="preserve">@jacke_corleone coloquem no jornal do sbt que a @RachelSherazade tá "elogiando" o #PT e a @dilmabr !!
</t>
  </si>
  <si>
    <t xml:space="preserve">@dilmabr @ptbrasil @MichelTemer @depbolsonaro @odecarvalho. #PT lixo que defende @nicolasmaduro 
</t>
  </si>
  <si>
    <t xml:space="preserve">Enquanto Globo tenta "conservar o golpe e o golpista Temer", Guardian fala em “complô” para ... 
</t>
  </si>
  <si>
    <t xml:space="preserve">Foi quase fds ...#PT
</t>
  </si>
  <si>
    <t xml:space="preserve">Estamos vivendo uma Ditadura Evangélica? Vejam: 
</t>
  </si>
  <si>
    <t xml:space="preserve">Pára q tá feio, ninguém tá dando ibope pra vcs!!!! #pt  
</t>
  </si>
  <si>
    <t xml:space="preserve">#CiteUmFilmeComDilma: Uma noite no #PT
</t>
  </si>
  <si>
    <t xml:space="preserve">#PT #Brasil #Golpe Anatomia do golpe: as pegadas americanas | Brasil 24/7 
</t>
  </si>
  <si>
    <t xml:space="preserve">Não somos 11, somos 11 milhões #PT 
</t>
  </si>
  <si>
    <t xml:space="preserve">Waldir Maranhão, decisão de impeachment não é punheta não.   Vai e volta, vai e volta.   Já tá no SENADO AMIGO!! Senta e chora #PT
</t>
  </si>
  <si>
    <t xml:space="preserve">Lugar de bandido é na cadeia . #Renan na cadeia #Lula na cadeia #Dilma na cadeia #PT na cadeia 
</t>
  </si>
  <si>
    <t xml:space="preserve">Tratando-se do #PT, estudar para que ???? Dilma corta R$ 1 bilhão de Ciência e Tecnologia e deixa alunos sem bolsas 
</t>
  </si>
  <si>
    <t xml:space="preserve">Um erro atrás de outros #GovernoDilma #PT #impeachment #Dilma 
</t>
  </si>
  <si>
    <t xml:space="preserve">Vá com Deus ou o Diabo a escolho é sua! A Nossa? É o #PT #fora  
</t>
  </si>
  <si>
    <t xml:space="preserve">Eu amooooo esse casal  #PT 😍👏😽
</t>
  </si>
  <si>
    <t xml:space="preserve">Mais uma para conta do #PT 'PF investiga desvios de R$ 220 milhões no Minha Casa, Minha Vida' via @DiariodoPoder - 
</t>
  </si>
  <si>
    <t xml:space="preserve">@Isadora_Chaves @yec_terrza vi um pouco no jornal. #PT quer institucionalizar a técnica de falar sem dizer nada. São ridículos!
</t>
  </si>
  <si>
    <t xml:space="preserve">Pro #PT e #BancadaDaChupeta TCU é golpista STF é golpista PGR é golpista OAB é golpista PF é golpista JF é golpista CN é golpista
</t>
  </si>
  <si>
    <t xml:space="preserve">Frio do #PT
</t>
  </si>
  <si>
    <t xml:space="preserve">Janot colocou todos do PMDB Lava Jato,o partido esta em mar de Corrupção,PSDB de Aécio e Alckmin,jornalismo lixo da Globo ataca o povo #PT!
</t>
  </si>
  <si>
    <t xml:space="preserve">Resultado da Comissão Especial do Impeachment hoje no Senado: simplesmente um absurdo! Militantes do #PT falando asneiras. #ForaPT #LavaJato
</t>
  </si>
  <si>
    <t xml:space="preserve">Pegadinhas do #PT.  
</t>
  </si>
  <si>
    <t xml:space="preserve">#PT E #ALIADOS QUE SÃO #LADRÕES DO $$ #PÚBLICO FIQUEM SABENDO QUE A LAVA JATO JÁ É PATRIMÔNIO DO BRASIL. 
</t>
  </si>
  <si>
    <t xml:space="preserve">Então ... Porque não experimentar falar fino com a Bolívia  e #GROSSO  com os  #EUA?  O #PT,  o #LULA,  o #INSTLula? 
</t>
  </si>
  <si>
    <t xml:space="preserve">#PT Brasilianista alerta embaixador na OEA: “Governo dos #EUA corre risco de repetir erro trágico de 1964″ 
</t>
  </si>
  <si>
    <t xml:space="preserve">#PT HOJE:PLENÁRIA DA MILITÂNCIA 18h,no Sindsep-PE R João Fernandes Vieria, 67,Boa Vista Participe venha discutir rumos próximas mobilizações
</t>
  </si>
  <si>
    <t xml:space="preserve">Os #Blogueiros terroristas do #PT tão CUSPINDO maribondos em #BH #MG com #Temer kkk chora CAMbada!! #EM #Otempo 
</t>
  </si>
  <si>
    <t xml:space="preserve">Quinta é jogo de Portugal e Inglaterra! #pt 🏆⚽🎽
</t>
  </si>
  <si>
    <t xml:space="preserve">Além dos R$170 bilhões nas contas públicas, mais R$250 bilhões nos fundos de pensão!!!!  O #PT DETONOU TUDO!!!!!!!! 
</t>
  </si>
  <si>
    <t xml:space="preserve">#PT uma quadrilha disfarçado de partido politico. Ai tem gente que não gosta da ditadura, pq é isso que estamos vivendo nesses 14 anos.
</t>
  </si>
  <si>
    <t xml:space="preserve">Meirelles declara em alto e bom som, "a crise (no Brasil)nada tem a ver com o que se passa lá fora". Só trouxa acreditava nessa tese, do #PT
</t>
  </si>
  <si>
    <t xml:space="preserve">Se vocês são um entidade privada como pôde o #PT ter usado dinheiro publico no caso VisaNet? Na 470 #Mentirão...!!! 
</t>
  </si>
  <si>
    <t xml:space="preserve">O governo @MichelTemer é a expressão de um condomínio de corruptos q desfecharam o golpe de abril contra @dilmabr #PT @LulapeloBrasil e #BR
</t>
  </si>
  <si>
    <t xml:space="preserve">#PT, é um #Cartel_Criminoso e só isso. 
</t>
  </si>
  <si>
    <t xml:space="preserve">#PT #Golpe #Jucá #Temer #DilmaRousseff  Romero Jucá coloca um ponto final no governo Temer  23 de May de 2016  A... 
</t>
  </si>
  <si>
    <t xml:space="preserve">#STF #SomosTodosBolsonaro #Juristocracia o #PT ainda não saiu do Poder, a Família Bolsonaro representa o #Brasil 
</t>
  </si>
  <si>
    <t xml:space="preserve">Sexta feira 13 sem #DilmaRousseff e sem #PT #Lacrou 🇧🇷 🍀
</t>
  </si>
  <si>
    <t xml:space="preserve">O mesmo, não pode se dizer do #PT.  
</t>
  </si>
  <si>
    <t xml:space="preserve">@LeoJaime @DecioNeves Leo, tu não tens problema na visão, certo? Quantos estão listados no listão da #LavaJato que são filiados ao #PT? Bjss
</t>
  </si>
  <si>
    <t xml:space="preserve">@rigotto @valor_economico O #STF virou o cartório onde o #PT reconhece firma de seu grande fracasso político.
</t>
  </si>
  <si>
    <t xml:space="preserve">@UOLNoticias Não há menor dúvida. O país não aguenta 180 dias. E com as badernas de rua a maior ajuda virá do próprio #PT, ironicamente.
</t>
  </si>
  <si>
    <t xml:space="preserve">Esse é o Brasil do #PT. Final da Rua Anhaia, no Bom Retiro. @gnatalini @mgoncalves_74 @BrunoMaia77 
</t>
  </si>
  <si>
    <t xml:space="preserve">@folha_poder #Delação #controlada não vale; seja controlada pelo #PT,  partidos #políticos ou por quaisquer um dos três #poderes.
</t>
  </si>
  <si>
    <t xml:space="preserve">CARAAALHOO #PT #1de11milhoes
</t>
  </si>
  <si>
    <t xml:space="preserve">Robin Hood roubava do rico para dar aos pobres, mas na infância não questionamos quem era esse rico e quem são os pobres. #Brasil #PT
</t>
  </si>
  <si>
    <t xml:space="preserve">E tudo voltou a ser como era antes do #PT governar o #Br,a #Corrupção já passou a ser algo aceitável pela mídia. 
</t>
  </si>
  <si>
    <t xml:space="preserve">Desenhado o roubo do #PT no contra cheque do funcionário #lavajato 
</t>
  </si>
  <si>
    <t xml:space="preserve">#Brasil Ataque ao #PT poderia ter sido letal, diz perito 
</t>
  </si>
  <si>
    <t xml:space="preserve">Dilma guerreira da pátria brasileira #PT
</t>
  </si>
  <si>
    <t xml:space="preserve">Será que em Portugal #PT o filme se chama A procurar #Dory ?
</t>
  </si>
  <si>
    <t xml:space="preserve">#PT #Lula Nossa Historia...Nossa Luta! 
</t>
  </si>
  <si>
    <t xml:space="preserve">@TonhoDrinks #PT é um partido de gnt que NÃO trabalha!! apesar de se chamar Partido dos trabalhadores!!!!
</t>
  </si>
  <si>
    <t xml:space="preserve">Alguém já jantou tomando chá? #eunessemomento #gripe #deuruim #táruim #pt :/
</t>
  </si>
  <si>
    <t xml:space="preserve">#PT coordenou o roubo de R$ 100 milhões de servidores e aposentados endividados, afirma PF 
</t>
  </si>
  <si>
    <t xml:space="preserve">#familiaRoriz..o que falar de vcs? igualzinho ao #pt! #foracorrupção 
</t>
  </si>
  <si>
    <t xml:space="preserve">#PT teve 13 anos para mudar o Brasil.Só fez maquiagem. Foi contra reformas, brincou com a inflação, institucionalizou a corrupção  Game over
</t>
  </si>
  <si>
    <t xml:space="preserve">#PauloRocha incapaz de fazer autocrítica, #PT implodiu-se, aceite q dói menos.
</t>
  </si>
  <si>
    <t xml:space="preserve">@MagnoMaltaOfc seu discurso sobre “livramento” em 2014 se concretiza. Hora do #PT pagar a conta! Incrivel como mantém a postura. Parabéns!!
</t>
  </si>
  <si>
    <t xml:space="preserve">Oxi estou no canal certo? Ñ sabia q #MadreTeresadeCalcutá estava sendo jugada?Meu Deus chega ser patético os discursos de alguns Sen do #PT.
</t>
  </si>
  <si>
    <t xml:space="preserve">"A verdade crua é que o #PT e #Dilma criaram os “corvos” que mais tarde arrancariam seus olhos."
</t>
  </si>
  <si>
    <t xml:space="preserve">Lula vai estar em #BlogueirosComDilma Assista agora em Olhos do Sertão. 
</t>
  </si>
  <si>
    <t xml:space="preserve">#PT #Polêmica #Impeachment  Esquerda caviar? 
</t>
  </si>
  <si>
    <t xml:space="preserve">#PT #Golpe é Golpe OIT:empregos formais tornam brasileiros mais pobres menos dependentes de programas de assistência 
</t>
  </si>
  <si>
    <t xml:space="preserve">Os 5 momentos mais antidemocráticos da história do #PT 
</t>
  </si>
  <si>
    <t xml:space="preserve">@ThiagoRochaBR para de defender o indefensável por favor, a mulher é muito sem noção, parece o #PT num viaja
</t>
  </si>
  <si>
    <t xml:space="preserve">@ThiagoRochaBR para de defender o indefensável por favor, a mulher é muito sem noção, parece o #PT num viaja #ATardeESua
</t>
  </si>
  <si>
    <t xml:space="preserve">@MagnoliaAbramo   acha  que os nordestino  é idiota  e não trabalha  ,  igual a ele  e sua corja do #PT  , não ofenda  o burro
</t>
  </si>
  <si>
    <t xml:space="preserve">Regra número 1 do jogo político, muito utilizada pelo #PT:  _Botar a culpa nos outros, na natureza, no que for... 
</t>
  </si>
  <si>
    <t xml:space="preserve">Esse é o sonho do #PT e da corja  
</t>
  </si>
  <si>
    <t xml:space="preserve">#governoDilma #PT  #5BlogProg não vão roubar o que o PT fez pelo Brasil e brasileiros.  
</t>
  </si>
  <si>
    <t xml:space="preserve">Tarso Genro: “Não se pode dizer que o #PT terminou seu prazo de validade” 
</t>
  </si>
  <si>
    <t xml:space="preserve">Paulo Coelho: as declarações de Jucá falam por elas mesmas. Foi tudo armado. Tudo. 
</t>
  </si>
  <si>
    <t xml:space="preserve">Só podia: #JuizquesoltouCachoeiraecia, foi indicado por Gleisi e Vargas do #PT 
</t>
  </si>
  <si>
    <t xml:space="preserve">As inscrições mantêm-se abertas, até hoje, segunda-feira, dia 11. • Inscrição: 
</t>
  </si>
  <si>
    <t xml:space="preserve">A esmola do governo do #PT terá reajuste! 
</t>
  </si>
  <si>
    <t xml:space="preserve">Tem que TIRAR mesmo.. CENSURA é o CARALHO! #Anatel e o #PT estão por de trás disso. represália pelo NÃO ao LIMITE!  
</t>
  </si>
  <si>
    <t xml:space="preserve">Tanto criticou o Aécio... #Pimentel #FernandoPimentel #MinasGerais #LavaJato #PT #ForoPrivilegiado #Vergonha 
</t>
  </si>
  <si>
    <t xml:space="preserve">Teori inclui novos elementos em denúncia contra Lula na Lava Jato 
</t>
  </si>
  <si>
    <t xml:space="preserve">#PT é tao democrático que 60 pelogos se acham no direito de impedir milhares de ir trabalhar.  Voto pela extinção dessa raça
</t>
  </si>
  <si>
    <t xml:space="preserve">O retrato do fim.   #Dilma PERMITE transformar o Palácio do Planalto numa favela!!!   #LavaJato #PT #Lula na Cadeia! 
</t>
  </si>
  <si>
    <t xml:space="preserve">Os EUA estão no golpe porque querem um governo "amigo" e um Brasil "dócil" como fornecedor d... 
</t>
  </si>
  <si>
    <t xml:space="preserve">O PT DESMASCARADO!!! #SEMMASCARA #pt @SenadoFederal  
</t>
  </si>
  <si>
    <t xml:space="preserve">#Cerveró #PT #Polêmica  Acham que ele merce estar andando de avião por aí e ainda estar reclamando? Que coisa! 
</t>
  </si>
  <si>
    <t xml:space="preserve">#PT #Brasil  #Jucá pede licença do cargo após divulgação de gravações 
</t>
  </si>
  <si>
    <t xml:space="preserve">‘New York Times’ diz que PMDB de Paes, Temer, Cabral e Pezão ‘arruinou’ o Rio de Janeiro. 
</t>
  </si>
  <si>
    <t xml:space="preserve">#Brasil após a era #PT com #PMDBCorrupto ... Romero Jucá diz que vai se licenciar do cargo a partir desta terça #G1 
</t>
  </si>
  <si>
    <t xml:space="preserve">#DilmaSitiada #PT #Golpe!#RosaWeber #STF #Jucá não tenho nada a #Temer Leandro FortesTEMER PÓS-JUCÁ Henfil, presente 
</t>
  </si>
  <si>
    <t xml:space="preserve">.#DilmaSitiada #PT #Golpe é golpe SÔ! #RosaWeber #STF #Jucá não tenho nada a #Temer 
</t>
  </si>
  <si>
    <t xml:space="preserve">@Agattharocha muitas saudades kkkkkk #pt
</t>
  </si>
  <si>
    <t xml:space="preserve">#PT #Brasil EU DUVIDO PAGO PRA VER ESSA REMOTA IDÉIA DanE Temer assume e aí os militares só vão esperar pra gente invadir o Congresso?
</t>
  </si>
  <si>
    <t xml:space="preserve">@carlos_fdrs Querem implantar o caos! E depois vir c alg estratégia ridícula prá dizer q precisamos do gov do #PT
</t>
  </si>
  <si>
    <t xml:space="preserve">#Botafogo ja caiu, #Vasco caiu, #whatsapp caiu, só falta você #PT Vai cair bonito. #ForaDilmaLullaPt
</t>
  </si>
  <si>
    <t xml:space="preserve">@TCUoficial  O #PT, Julga-se, acima de tudo e de todos!
</t>
  </si>
  <si>
    <t xml:space="preserve">Mesmo que o Dr @JMarcelo1000 tivesse postado qualquer coisa relativo as manifestações , no que isso o desabonaria ? Ô raça ordinária é o #PT
</t>
  </si>
  <si>
    <t xml:space="preserve">Júlio Marcelo "pisando" em Vanessa Grazziotin, Gleisi Hoffman e Lindbergh. Humberto Costa tb quer um pouquinho! Ô raça! #PT Dilma Senado
</t>
  </si>
  <si>
    <t xml:space="preserve">@HostilioF @marcio_mnbbsa @JaimeEjseabra  AGORA sem #PT  TEREMOS #ORDEMePROGRESSO #PTnuncaMais Xô #PTralhas 
</t>
  </si>
  <si>
    <t xml:space="preserve">EU ADORO QUANDO O #PT SE FODE
</t>
  </si>
  <si>
    <t xml:space="preserve">Será que os #deputadoseuropeus são #bolivarianos infiltrados sustentados pelo #PT? Eu acho q são🤔
</t>
  </si>
  <si>
    <t xml:space="preserve">MAIS UM LEGADO DA ERA #PT #BrasilSemCorruPTos #ImpeachmentJá #LulaNaCadeia  #LavaJatoPatrimônioNacional 
</t>
  </si>
  <si>
    <t xml:space="preserve">Senador Caiado confessou! Está com medo do LULA. #senadorcaiado #lula #Brazil #impeachment #SOSCoupinBrazil #pt 
</t>
  </si>
  <si>
    <t xml:space="preserve">@Keilaj @portalR7 Tinha que denunciar, por mentiras, manipulação, participação na corrupção do #pt e não nunca esponja, isso gera ódio
</t>
  </si>
  <si>
    <t xml:space="preserve">Prêmio Nobel da Paz Pérez Esquivel: golpe no Brasil é estratégia dos EUA para reconolização ... 
</t>
  </si>
  <si>
    <t xml:space="preserve">#PT Adeus Sagres! 
</t>
  </si>
  <si>
    <t xml:space="preserve">@pdvni @horacioneiva tá na cara da #marisaleticia o mau uso do $$.começou com 1  botox e acabou com cara deformada.#pt fez igual c o Brasil.
</t>
  </si>
  <si>
    <t xml:space="preserve">Fracasso do #PT, é uma extrema redundância. 
</t>
  </si>
  <si>
    <t xml:space="preserve">O #Brasil não é do #PT e #SP demonstrou isso no dia de ontem. Sem os R$35 e o kit mortadela pagos com dinheiro do... 
</t>
  </si>
  <si>
    <t xml:space="preserve">A turma do #PT está desde cedo tocando o terror no Brasil, um verdadeiro pandemônio. Polícia não da conta. Cadê o #Exército?
</t>
  </si>
  <si>
    <t xml:space="preserve">As girls da Bancada da Chupeta são sui generis. Se mostram todo tempo dependentes do endosso, aceitação e afirmação das colegas #PT #Senado
</t>
  </si>
  <si>
    <t xml:space="preserve">Nível dos que defendem o #pt #Impeachment. Depois reclamam que tomaram no cu e não sabem porque! #foradilma #forapt 
</t>
  </si>
  <si>
    <t xml:space="preserve">@marinesioC321 @cassiocl  CHORA AGORA ... MAS NO FUTURO VC VAI SORRIR  COM UM BRASIL COM ORDEM E PROGRESSO , sem #PT 
</t>
  </si>
  <si>
    <t xml:space="preserve">Upanema News EM REUNIÃO #PT DE UPANEMA DECIDE POR UNANIMIDADE PERMANECER NA OPOSIÇÃO 
</t>
  </si>
  <si>
    <t xml:space="preserve">Ação da AGU caiu com Gilmar Mendes.  OUTRO TIRO NO PÉ! #AceleraSenado #11/05AfastaDilma 12/06ForaDilma #JustiçaDivina -  #PT deixem o BR.
</t>
  </si>
  <si>
    <t xml:space="preserve">Com o #PT ???? Piada. 
</t>
  </si>
  <si>
    <t xml:space="preserve">KEREM NOS TIRAR O RONALDO E N CONSEGUEM  #PT &amp;lt;3
</t>
  </si>
  <si>
    <t xml:space="preserve">E com a roubalheira do #PT? #ImpeachmentJa 
</t>
  </si>
  <si>
    <t xml:space="preserve">O maior erro do #PT foi ter socializado a corrupção
</t>
  </si>
  <si>
    <t xml:space="preserve">Retweeted #LimpezaNoPoder (@LimpezaNoPoder):  #DILMA #PT #LULA Jatinho oficial agora, só se for da Polícia... 
</t>
  </si>
  <si>
    <t xml:space="preserve">@Estadao  O jeito CANALHA de ser do #PT @ptbrasil de sempre... 
</t>
  </si>
  <si>
    <t xml:space="preserve">#Lula #Dilma #PT são tá azarados, que olha o nível do @deltanmd  Maluco novo, esclarecido,fala bem.👏🏻👏🏻  Tão fudidos!!😂  #GloboNews #Globo
</t>
  </si>
  <si>
    <t xml:space="preserve">Olhem bem povo do #PT!!!! 
</t>
  </si>
  <si>
    <t xml:space="preserve">#PT defendendo vice??? Kkkkkkk  Uma piada esses vermelhos.. Enfia o Waldir Maranhão no cu... 
</t>
  </si>
  <si>
    <t xml:space="preserve">Tem que calar e cobrar. O #PT, fez muitos esquemas com Bolívia, Venezuela e Cuba.   
</t>
  </si>
  <si>
    <t xml:space="preserve">#GleisiHoffmann : a íntegra da denúncia ... 
</t>
  </si>
  <si>
    <t xml:space="preserve">A ruína do #PT 
</t>
  </si>
  <si>
    <t xml:space="preserve">Haverão medidas nada populares se Temer realmente quiser restabelecer Ordem E Progresso. O momento é difícil. Estamos quebrados. Herança #PT
</t>
  </si>
  <si>
    <t xml:space="preserve">Entendeu ou quer que desenhe? #NaoVaiTerGolpe #NaoPassarao #DilmaRousseff #DilmaGuerreira #GolpeEnBrasil #PT 
</t>
  </si>
  <si>
    <t xml:space="preserve">@AvancaMaconsBR duvido!! O legado negativo do #PT foi muito bem feito.
</t>
  </si>
  <si>
    <t xml:space="preserve">Desespero do #PT tá engraçado.  😂😂😂😂😂😂😂😂😂  Michelzinho
</t>
  </si>
  <si>
    <t xml:space="preserve">#PT #Brasil #Golpe BBC Brasil - Votação do impeachment revela 5 coisas que você não sabia sobre a Câmara 
</t>
  </si>
  <si>
    <t xml:space="preserve">@ahh_amore @kyAnonyky  Agora VEJA ISSO, 7 MIL FAMÍLIAS DESTRUIDAS pela MÁFIA DA #FUNAI, #ONG`S, QUADRILHA DO #PT 
</t>
  </si>
  <si>
    <t xml:space="preserve">A reunião do #CAE para o #PT está parecendo palanque. 
</t>
  </si>
  <si>
    <t xml:space="preserve">#PT não vote no Rodrigo Maia. Não manche nossa bandeira. @jorgeviana @paulopaim @DeputadoFederal @eduguim
</t>
  </si>
  <si>
    <t xml:space="preserve">#PT #BRASIL A LUTA CONTUNUA!!!! Temer, vc é um BOSTA. Não vou trabalhar pra sustentar sua bonequinha de luxo.... 
</t>
  </si>
  <si>
    <t xml:space="preserve">O #PT com suas táticas sujas quer aplicar um #golpe no Congresso Nacional. Não passará!
</t>
  </si>
  <si>
    <t xml:space="preserve">Esse ato de hoje é parte daquela orientação do #PT de "incendiar o país". Anotem.
</t>
  </si>
  <si>
    <t xml:space="preserve">Concluo como sempre tenho opinado, a #Dilma está aprofundando o poço pro #PT cair mais fundo.
</t>
  </si>
  <si>
    <t xml:space="preserve">Herança maldita do #PT 
</t>
  </si>
  <si>
    <t xml:space="preserve">Mais uma bizarrice do #PT e do #PilanTrel. 
</t>
  </si>
  <si>
    <t xml:space="preserve">Futuro do partido  Saúde de #Lula aciona o ‘alerta vermelho’ no #PT 
</t>
  </si>
  <si>
    <t xml:space="preserve">Nunca fui político..Nunca me interessei por isso.. Mas nunk gostei do #PT ..Gost ou n.minha opinião sempr foi essa.. 
</t>
  </si>
  <si>
    <t xml:space="preserve">Acabou a era #PT. O Brasil está livre deste mal #TchauQuerida. Precisamos escolher melhor nossos governantes ñ passar por isso novamente
</t>
  </si>
  <si>
    <t xml:space="preserve">Pois é, qual é medo do @STF_oficial do #PT, medo do PCC, do CV ou do #LullaPatrao "delatar" as cuecas da "Justiça" ? 
</t>
  </si>
  <si>
    <t xml:space="preserve">Cada vez melhor esse #impeachmentday  Hahahahha O #PT se ferrando Petista apanhando… 
</t>
  </si>
  <si>
    <t xml:space="preserve">@Estadao O #PT foi a minha grande decepção; nunca teve um plano exceto o #populismo barato.
</t>
  </si>
  <si>
    <t xml:space="preserve">Ex-diretor da #Petrobras confirma em vídeo q foi o #PT q encomendou a morte de Celso Daniel 
</t>
  </si>
  <si>
    <t xml:space="preserve">#Monarquistas ....são #cagões! haha! #adoro(#SQN )! #Braganças, #Getulio, #Ditadurade64 e #PT : Brasil... 
</t>
  </si>
  <si>
    <t xml:space="preserve">FORÇA PORTUGAL! #PT
</t>
  </si>
  <si>
    <t xml:space="preserve">Coreia do Norte mobiliza milhares em apoio a governo- ESSE É O REGIME DO #PT QUE AO SEUS OLHOS É ÓTIMO. #FORAPT 
</t>
  </si>
  <si>
    <t xml:space="preserve">Eita, e tem barbudinho que amanhã vai piscar o cú quando o relógio bater as 6 da manhã. #brasil #lulla #moro #pt
</t>
  </si>
  <si>
    <t xml:space="preserve">Nicolelis: O Brasil está nas mãos de uma máfia 
</t>
  </si>
  <si>
    <t xml:space="preserve">Na minha opinião o #juizMoro já conseguiu seu intento afastar #PT @dilmabr #Lula do poder Agora irão só cuidar q o partido não volte a ele
</t>
  </si>
  <si>
    <t xml:space="preserve">#PT | A Corte não analisou os gastos de campanha da presidente Dilma Rousseff, mas somente os recursos recebidos... 
</t>
  </si>
  <si>
    <t xml:space="preserve">Plena terça-feira vários protetos contra impeatchment,  só oferecer clt q dispersa. vão trabalhar seus parasitas do sistema! #cut #mst #PT
</t>
  </si>
  <si>
    <t xml:space="preserve">#PT #Brasil #Golpe #Temer Para não perder no #STF Anastasia recua mantém prazo de defesa de #Dilma | 
</t>
  </si>
  <si>
    <t xml:space="preserve">#PT #Brasil #Golpe #Dilma #Lindbergh manda recado a #Temer : Ta com medo do que presidente? 
</t>
  </si>
  <si>
    <t xml:space="preserve">Nos 12 anos de #PT a roubalheira foi grande e #esquemas ainda então montados! #Temer , fecha a #torneira auditando os 17 #programas #sociais
</t>
  </si>
  <si>
    <t xml:space="preserve">Então, amigos companheiros, o ex-líder da #Dilma no #Senado, #DelcídioDoAmaral, do #PT do #Amazonas, deve ser decapitado do mandato ou não?!
</t>
  </si>
  <si>
    <t xml:space="preserve">O #MST não tem terra, emprego,  educação, saúde, cultura.   Quem está no governo a 14 anos?  #PT #Dilma #Lula   @EugenioCosta5
</t>
  </si>
  <si>
    <t xml:space="preserve">Assim não vai sobrar uma chupetinha pra contar a história da derrocada do #PT. 
</t>
  </si>
  <si>
    <t xml:space="preserve">Rui Falcão convoca militância do #PT para #greve. Isso quer dizer o quê? Vão paralisar totalmente os saques aos cofres públicos?
</t>
  </si>
  <si>
    <t xml:space="preserve">P/ ruína do #PT fizeram o diabo. Sócio errado! #CorrupçãoNão #ForaPT @vanessasenadora @gleisi @LindbergFarias #LavaJato #Odebrecht #Petrolao
</t>
  </si>
  <si>
    <t xml:space="preserve">Aí... Estou aqui desde sábado, cobrando respeito às MULHERES, no caso Zé de Abreu. Me vem esta, 👹👺😡, a mando do #PT  
</t>
  </si>
  <si>
    <t xml:space="preserve">@dilmabr Coloca uma coisa na tua cabeça, #Golpe foi o que você e o #PT fizeram ao Brasil. Estou contando os dias....
</t>
  </si>
  <si>
    <t xml:space="preserve">Brasil tá precisando de reza forte e sal grosso. #Selecao #Dunga #PT #Dilma
</t>
  </si>
  <si>
    <t xml:space="preserve">@vanusaabreuc @carlastrass Desculpe, mas a única grandeza q o #PT tem, é de nunca nesse país um partido ter roubado, e enganado tanto o povo
</t>
  </si>
  <si>
    <t xml:space="preserve">ESTA MERDA É NOSSA ! #PT
</t>
  </si>
  <si>
    <t xml:space="preserve">Quer dizer que agora o #PT é um partido de #inocentes e #traídos e #corruptos são todos os outros? #tadivertido
</t>
  </si>
  <si>
    <t xml:space="preserve">O time de futebol do Brasil é análoga ao #PT deprimente kkkkkkkkkkkk
</t>
  </si>
  <si>
    <t xml:space="preserve">Para ser mais cabalístico o fim dos 13 anos do PT, só  se o golpe fosse hoje. #Sexta-feira 13 #PT #golpe
</t>
  </si>
  <si>
    <t xml:space="preserve">Algumas das razões pelas quais a presidenta #dilma foi afastada e está sofrendo um processo de #impeachment... 
</t>
  </si>
  <si>
    <t xml:space="preserve">#PT ; O povo jamais saberia do maior assalto na história do Brasil com o sigilo reclamado pelo PT 
</t>
  </si>
  <si>
    <t xml:space="preserve">O video que está no meu fb está muito bom, ahahhaha a minha mãe é demais 😂😂 #PT #vamoquivamo
</t>
  </si>
  <si>
    <t xml:space="preserve">#SomosTodosBrasil #AntesTardeDoQueNunca #ForaDilma #GoToCuba #TchauQuerida #PT NUNCA MAIS! #LavaJato FORÇA! AVANTE! 
</t>
  </si>
  <si>
    <t xml:space="preserve">O teu partido #PT aproveitou do dinheiro lavado da Petrobrás para te eleger né mesmo, e tu não sabia? #tchauquerida
</t>
  </si>
  <si>
    <t xml:space="preserve">monalisa do #pt #tchauquerida 
</t>
  </si>
  <si>
    <t xml:space="preserve">O Brasil já pode começar a chorar... Pq o tempo de crise vai começar agora! #DilmaRousseff #OBrasilChora #Golpe #PT
</t>
  </si>
  <si>
    <t xml:space="preserve">Então... #impedida #presidenta #acabou #pt #liberdade #brasil #saopaulo #fodase 
</t>
  </si>
  <si>
    <t xml:space="preserve">"Rui Falcão o presidente do #PT é uma figura bizarra!" #Delcidio no @rodaviva
</t>
  </si>
  <si>
    <t xml:space="preserve">Isso é o #pt 
</t>
  </si>
  <si>
    <t xml:space="preserve">Janaina Paschoal, essa mulher fez mais que toda a oposição desse desgoverno (#PT).A ela a honra de lutar pelo país. 
</t>
  </si>
  <si>
    <t xml:space="preserve">@eduardopaes_ usando a MESMA tática de Dilma, usando a IMPRENSA de fora pra MENTIR e jogar a culpa nos outros. #PT 
</t>
  </si>
  <si>
    <t xml:space="preserve">Baixaria! Militante do #PT que defecou na foto de #Bolsonaro, enfia bandeira do #Brasil na Vagina 
</t>
  </si>
  <si>
    <t xml:space="preserve">@ptadeu_pt e você não passa o bafometro!!! Fora #PT!!!
</t>
  </si>
  <si>
    <t xml:space="preserve">Esse pessoal do #PT faz o mesmo discurso. Impressionante! Será q é "lavagem"?  
</t>
  </si>
  <si>
    <t xml:space="preserve">É do #PT, é de #Imbecil.  
</t>
  </si>
  <si>
    <t xml:space="preserve">#Nerocarbonio #DREAM #PT #Carbon #Stehleuchte - Design Studio Tecnico 
</t>
  </si>
  <si>
    <t xml:space="preserve">O trem vai demorar a passar, e os senadores ficam enchendo linguiça! é sim ou não e acaba logo com esta lambança do #PT.
</t>
  </si>
  <si>
    <t xml:space="preserve">#PT vai entregar o Brasil quebrado...  STF acovardado...
</t>
  </si>
  <si>
    <t xml:space="preserve">#ParaTudoPelaDemocracia Mentiras usadas pra inflamar os bobões que ainda acreditam no #PT #Lula é DITADOR, abram os olhos!
</t>
  </si>
  <si>
    <t xml:space="preserve">Eu fico aqui pensando o que faz uma pessoa em sua sã consciência defender #PT e o #governodilma?
</t>
  </si>
  <si>
    <t xml:space="preserve">Se o único represent da raça e do POVO, @joaquimboficial ,foi quem começou a FERRAR o #PT, o q esperar do resto Plutocrata do @STF_oficial ?
</t>
  </si>
  <si>
    <t xml:space="preserve">#Serra reitera que #PT partidarizou e fez ideologia com política externa 
</t>
  </si>
  <si>
    <t xml:space="preserve">#PT #Brasil #Golpe Tereza Cruvinel denuncia macarthismo na #EBC... 
</t>
  </si>
  <si>
    <t xml:space="preserve">#PT #brasil #Golpe #STF determina q #Renan preste depoimento pessoalmente à #PF na Lava Jato -  
</t>
  </si>
  <si>
    <t xml:space="preserve">#PT #Brasil  #Golpe político fica claro de forma humilhante em gravações, afirma #Boechat | Café com Jornal... 
</t>
  </si>
  <si>
    <t xml:space="preserve">Temer hoje no seu primeiro discurso falou muito em trabalho,  emprego e empresas.  Os pró #PT começaram a ter convulsões fortes.
</t>
  </si>
  <si>
    <t xml:space="preserve">Os criminosos de vermelhos chamados de "militantes do PT" estão fazendo das suas. Cadeia para todos por desordem pública. #PT #DilmaRousseff
</t>
  </si>
  <si>
    <t xml:space="preserve">Temer usa a palavra #Religião (reeligar)para unir o Brasil e sai do caus,enquanto Dilma e #pt trabalhava pra eles e dividia o país.
</t>
  </si>
  <si>
    <t xml:space="preserve">#PT usando o Planalto pra mais um vexame PROGRAMADO. Vergonhoso!! 
</t>
  </si>
  <si>
    <t xml:space="preserve">#Brasília #Palácio #Planalto #PT #impechment Parece montagem, mas não é. VERGONHA MUNDIAL. Isso não existe. #Absurdo 
</t>
  </si>
  <si>
    <t xml:space="preserve">#pt #comunistas Aprendam a fazer merda no vaso, não em público ! Não votem mais, vão para o chiqueiro ! 
</t>
  </si>
  <si>
    <t xml:space="preserve">E vai começar a festa lalalalala #PT
</t>
  </si>
  <si>
    <t xml:space="preserve">Essas linhas auxiliares do #PT estão se comportando pior que criança mimada...cospe,caga e agora senta na cadeira dos outros...
</t>
  </si>
  <si>
    <t xml:space="preserve">Making Brazil’s Political Crisis Worse 
</t>
  </si>
  <si>
    <t xml:space="preserve">DILMA, VOLTA POR FAVOR! Não tenho quem xingar depois que o #PT foi varrido do poder!
</t>
  </si>
  <si>
    <t xml:space="preserve">600 toneladas no ar. O maior avião de carga já voa - Aviação - Jornal de Negócios: 
</t>
  </si>
  <si>
    <t xml:space="preserve">#PT #Dilma #SérgioMoro  Vai faltar espaço em Curitiba. 
</t>
  </si>
  <si>
    <t xml:space="preserve">Demitir mordomo cafe pequeno,a medica fez pior so porque a criança ja nasceu #PT,surgiu de outra galaxia,ela covardemente não atendeu!
</t>
  </si>
  <si>
    <t xml:space="preserve">Após Renan envolver o STF no golpe, através de gravações, Gilmar Mendes membro da mais alta ... 
</t>
  </si>
  <si>
    <t xml:space="preserve">(companheiro do #PT em mais uma)  Dirceu recebeu propina de empresa de tubos no petrolão, diz MP 
</t>
  </si>
  <si>
    <t xml:space="preserve">@jaqueswagner @guardian @dilmabr  a única saída é o #pt como sempre foi desde a eleição de #lula ...
</t>
  </si>
  <si>
    <t xml:space="preserve">O #PT DEVERIA TER PELO MENOS UM ULTIMO GESTO DE #CLASSE E DEIXAR O GOVERNO,,MAS , A SEDE PELO PODER NÃO OS DEIXA  EM PAZ COITADOS INSANOS
</t>
  </si>
  <si>
    <t xml:space="preserve">#PT -SIMBOLO DE BAIXO NÍVEL PARA SE MANTER NO PODER DE UM PAÍS
</t>
  </si>
  <si>
    <t xml:space="preserve">Só queremos o caneco crl!! #Pt
</t>
  </si>
  <si>
    <t xml:space="preserve">SISTEMA #PT NO @STF_oficial ! VIVA OS VAGABUNDOS!!!! 
</t>
  </si>
  <si>
    <t xml:space="preserve">Como sabem que militância do #PT é fodástica, já estão se cagando de medo! 
</t>
  </si>
  <si>
    <t xml:space="preserve">Só o #PT! Orgulho! 
</t>
  </si>
  <si>
    <t xml:space="preserve">Gostei de um vídeo @YouTube de @smrookiesbrasil 
</t>
  </si>
  <si>
    <t xml:space="preserve">@Gabriel6828 @dilmabr A rejeição foi por incompetência própria. Por dar apoio a corrupção do #Lula e a corja do #PT.
</t>
  </si>
  <si>
    <t xml:space="preserve">Esta na hora da sociedade mostrar aos  #senadores que não estamos brincando! #fora #pt #fora #senadores  #corruptos
</t>
  </si>
  <si>
    <t xml:space="preserve">Isto é o #PT, uma organização criminosa que considera crime a exibição da bandeira nacional em um prédio privado... 
</t>
  </si>
  <si>
    <t xml:space="preserve">Golpistas Temer, Renan, Sarney Jucá e Machado: ela vai "sair" de qualquer maneira. 
</t>
  </si>
  <si>
    <t xml:space="preserve">Pois é. Isso é #PT.  
</t>
  </si>
  <si>
    <t xml:space="preserve">#APARECEDOR cristalino límpido e transparente Tipo a #sexta_feira  #água tipo #sumo de mucua quem bisnou o #PT? O AO 
</t>
  </si>
  <si>
    <t xml:space="preserve">Impeachment de Dilma ñ é plano econômico, mas,estimula nossas perspectivas de retomada &amp;amp; crescimento.FORA DILMA #PT  
</t>
  </si>
  <si>
    <t xml:space="preserve">É já amanhã, vamos #Portugal! #PT #POR #Euro2016 #PORWAL #PORGAL #PORxGAL #MeiasFinais ⚽😊✔👍 
</t>
  </si>
  <si>
    <t xml:space="preserve">#PT #Prisão #Reviravolta  Um pedido que pode mudar não só a história de um partido, mas de todo o país. Mas o que... 
</t>
  </si>
  <si>
    <t xml:space="preserve">@JornalOGlobo #PT = #Lixo Vocabulário PTralha: Facista Golpe
</t>
  </si>
  <si>
    <t xml:space="preserve">Golpe? #PT autoriza alianças municipais com o PMDB! 
</t>
  </si>
  <si>
    <t xml:space="preserve">#tchaoquerida #chupaPT #SeEuFosseDilma  seria burro ! Chupa mortadelas , #PT #MST #CUT  O  choro é livre ! Chupa corruptos ! TNC moralistas
</t>
  </si>
  <si>
    <t xml:space="preserve">@luizphilipe @letrasLTDA @FCOLetiSabatela Eu não votei em #PT nem PMDB. Agora, que o MT é infin/te  superior ao "poste", não tem discussão!
</t>
  </si>
  <si>
    <t xml:space="preserve">🍺 emoji já diz né kkkkkkk bebi pouco viu #pt
</t>
  </si>
  <si>
    <t xml:space="preserve">Serviu a grande merda por o quaresma a 10min do fim #pt-isl
</t>
  </si>
  <si>
    <t xml:space="preserve">O cunha tá sendo abandonado e jogado no lixo do mesmo jeito que @diImabr Lula mula e #PT fizeram com ze dirceu e vaccari!!!
</t>
  </si>
  <si>
    <t xml:space="preserve">#PT #Brasil #Golpe Áudio da conversa entre Renan Calheiros e Sérgio Machado 
</t>
  </si>
  <si>
    <t xml:space="preserve">#BomDia , brava gente brasileira ! A estrela decadente se apaga . Adeus #PT , até nunca mais !
</t>
  </si>
  <si>
    <t xml:space="preserve">Fim. #Adamantina #pt #dilma #temer @ Adamantina 
</t>
  </si>
  <si>
    <t xml:space="preserve">cinco da tarde e a internet começou a dar #pt
</t>
  </si>
  <si>
    <t xml:space="preserve">E já se fala em rombo de R$ 160 Bilhões deixados por Dilma! #ForaSocialismo #Basta #AcordaBrasil #Dilma #PT #Brasil
</t>
  </si>
  <si>
    <t xml:space="preserve">E o #PT, financiando e apoiando. 
</t>
  </si>
  <si>
    <t xml:space="preserve">RAINBOW SIX SIEGE - CÂMERA VS. DRONE - MELHORES SPOTS - RESIDÊNCIA #PT.2 
</t>
  </si>
  <si>
    <t xml:space="preserve">'Que hão de guiar-te à vitória.' :) #portugal #pt #euro2016 #euro16… 
</t>
  </si>
  <si>
    <t xml:space="preserve">O #Brasil que o #PT tentou #esconder  
</t>
  </si>
  <si>
    <t xml:space="preserve">Que tapa CARA!! #Gay #Orlando #Datena #PT #Dilma Corjas PTralhas!! #SBTBrasil #JN GROBO!! CAMbada!! 
</t>
  </si>
  <si>
    <t xml:space="preserve">#Nojo #Desprezo jagunço do #PT #escória 
</t>
  </si>
  <si>
    <t xml:space="preserve">Caixa 2 do #PT recebeu dinheiro da #JBS  
</t>
  </si>
  <si>
    <t xml:space="preserve">Edeeeeeeeerrrre crl!!!!! Grande golo crl !!!!!!  #PT ❤
</t>
  </si>
  <si>
    <t xml:space="preserve">Esqueçam que essa gente não ira da nenhuma vitória para o #PT mesmo sabendo que não a nenhuma acusação que leva @dilmabr perder o mandato!
</t>
  </si>
  <si>
    <t xml:space="preserve">De novo! Vamos votar no #pt! Ferro velho mundial ....... 
</t>
  </si>
  <si>
    <t xml:space="preserve">Todos senadores sabem que não a nenhuma acusação que leva @dilmabr perder o mandato,a diferença que o #PT ganhar nas urnas,voltara a vencer!
</t>
  </si>
  <si>
    <t xml:space="preserve">Bem lembrado, Larissa mostrou pra Dilma o que é #pt
</t>
  </si>
  <si>
    <t xml:space="preserve">@leunammifares1 @Val_Ce1 @BelCarvalho5 Ilegalidade! É sempre com o #pt
</t>
  </si>
  <si>
    <t xml:space="preserve">#PT #Brasil #Golpe Após comentários sobre estupro, estúdio rompe com desenhista brasileiro da DC 
</t>
  </si>
  <si>
    <t xml:space="preserve">#ForaTemer não sou de nem um partido e nem penso em ser mais na moral #PT partido dos trabalhadores e uma par de #Brasileiros sem #emprego
</t>
  </si>
  <si>
    <t xml:space="preserve">Olha a saúde brasileira revolucionários vermelhinhos...  O #PT já foi, joga a cal.  #fantástico
</t>
  </si>
  <si>
    <t xml:space="preserve">#PT vai dizer que a culpa é do Temer! 
</t>
  </si>
  <si>
    <t xml:space="preserve">O #PT acabou com o Brasil, é hora de reerguer o gigante ... 
</t>
  </si>
  <si>
    <t xml:space="preserve">🇧🇷💛💚💙🔰💝✳️♻️🙏🏻🙌❤️👏🏻🔜🔚😘 Boa Noite #Brasil!! 12/05/2016 5f #ForaDilma! #Fora #PT #Presidenta #Dilma… 
</t>
  </si>
  <si>
    <t xml:space="preserve">Isso sim é uma herança maldita. Obrigado #PT.  
</t>
  </si>
  <si>
    <t xml:space="preserve">@claracividanes tá tombando pra direita na foto? Rsrs #pt
</t>
  </si>
  <si>
    <t xml:space="preserve">Planalto corta pelo menos R$ 8 milhões de sites simpáticos ao #PT - 
</t>
  </si>
  <si>
    <t xml:space="preserve">Esse @DaniloGentili é um preconceituoso e crítico odiosi do #PT @dilmabr e #Lula 
</t>
  </si>
  <si>
    <t xml:space="preserve">O #PT deveria ganhar uma medalha de "honra ao mérito" Como se deve indicar ministros para o STF !!! #TemerGolpista 
</t>
  </si>
  <si>
    <t xml:space="preserve">@leonelbrizola50 E que amanhã ele ataque os BANDIDOS DO #PT 
</t>
  </si>
  <si>
    <t xml:space="preserve">#abravanel apoiando #corrupção nesse #brasil pois passou mensagem favorecendo #pt as sete da noite que vergonha #sbt #sbtonline #corrupção
</t>
  </si>
  <si>
    <t xml:space="preserve">Todas as músicas compostas para a "Ditadura Militar" servem como uma luva no DESgoverno do #PT. #ChupemComunistas
</t>
  </si>
  <si>
    <t xml:space="preserve">Foi feio demais essa busca em destruir toda a base do #PT, já tivemos situações piores em governos anteriores e nada foi feito @micheltemer
</t>
  </si>
  <si>
    <t xml:space="preserve">E nada foi feito, tudo ficou moitado quieto só a espera de novas descobertas e devidas divulgações das podridões do #PT @micheltemer
</t>
  </si>
  <si>
    <t xml:space="preserve">#Brasil #PT Olá, Boa Tarde a Tod@s. Bom domingo nessa terra que virou terra de ninguém.Brasil fora da Lei.
</t>
  </si>
  <si>
    <t xml:space="preserve">Esta é a democracia que o #PT apoia colabora e financia 
</t>
  </si>
  <si>
    <t xml:space="preserve">@Estadao fora #PT larga o osso!
</t>
  </si>
  <si>
    <t xml:space="preserve">Este éo verdadeiro legado do #PT, socialistas de plantão deviam doar metade do salario, isso èo socialismo. 
</t>
  </si>
  <si>
    <t xml:space="preserve">Um salve a mentira da jumenta. Satã lhe espera viu... kkk!  #ptralhas #ptpiada #pt #dilmajumenta #tchauquerida... 
</t>
  </si>
  <si>
    <t xml:space="preserve">#PT Mobilização nas ruas repercute nas redes e #OcupaTudoContraoGolpe vira top trend no Brasil e no mundo 
</t>
  </si>
  <si>
    <t xml:space="preserve">Venham eles! #Euro2016Final #PT 
</t>
  </si>
  <si>
    <t xml:space="preserve">@bibitatto ola pessoas :) #PT
</t>
  </si>
  <si>
    <t xml:space="preserve">#ToNaRuaForaTemer #Brasil #PT #Dilma Entrevista COMPLETA da Presidente que sofreu o #Golpe de 2016 - Dilma Rousseff 
</t>
  </si>
  <si>
    <t xml:space="preserve">#PT PATOS E RATOS Fiesp,pode levar seu patinho de borracha pra passear Meirelles prepara terreno para volta d CPMF 
</t>
  </si>
  <si>
    <t xml:space="preserve">Todo mundo sabe que Lula , Dilma e o #PT ,como um todo , nunca quiseram governar o Brasil com ideais de "para todos e por todos". Assim +++
</t>
  </si>
  <si>
    <t xml:space="preserve">Dilma             PT                 Lula ^                     ^                     ^         170,496 Bi   Mais um golpe do #PT
</t>
  </si>
  <si>
    <t xml:space="preserve">@costa_rui Rapidez parece não ser o seu lema, governador. A ponte de Ilhéus que o diga. #PT #DigaíGovernador #decepção #Bahia
</t>
  </si>
  <si>
    <t xml:space="preserve">#TSE quando o #PT será cassado?  devolver o dinh.aos cofres publicos. @inst_lula @OEA_oficial
</t>
  </si>
  <si>
    <t xml:space="preserve">@UOL E o país lascado. Não acredito que alguém em sã consciência ainda possa defender a gestão do #PT.
</t>
  </si>
  <si>
    <t xml:space="preserve">Hoje fez-se história! Que orgulho em ser portuguesa &amp;lt;3  #Portugal #PT #EURO2016
</t>
  </si>
  <si>
    <t xml:space="preserve">É do #PT. Indústria de eletrônicos sofre retração drástica com aperto do consumo 
</t>
  </si>
  <si>
    <t xml:space="preserve">O #PT aprendeu a arte do vazamento seletivo de gravações de políticos. Briga de foice! Cadeia para todos!!!
</t>
  </si>
  <si>
    <t xml:space="preserve">Deixem-nos sonhar!!! #POR #PT #Portugal #PORFRA #Euro2016 #MarcharMarchar #LevanteiOEsplendorDePortugal 
</t>
  </si>
  <si>
    <t xml:space="preserve">@EuPensoEajo2 @DefesaHetero essa pilantra será enxotada da vida pública com saída do #pt #dilma #lula quando for para cadeia bandidos ratos
</t>
  </si>
  <si>
    <t xml:space="preserve">UNE sempre foi oposição a governos, misteriosamente passou a ser a favor dos governos #PT,terá CPI p explicar isso.
</t>
  </si>
  <si>
    <t xml:space="preserve">O nordeste é 100% #PT. Será que isso é  coincidência 
</t>
  </si>
  <si>
    <t xml:space="preserve">#CHEGA_DE_PT #FORA_PT  #PT QUER A MORTE PARA O BRASIL, chega desses petralhas filhas da puta arrombados 
</t>
  </si>
  <si>
    <t xml:space="preserve">OS DEFENSORES DO #PT Correios um chefe para cada dois servidores. 9.000 em licença-médica. 
</t>
  </si>
  <si>
    <t xml:space="preserve">@g1 é golpe #pt #dilmãe
</t>
  </si>
  <si>
    <t xml:space="preserve">@VEJA O #Brasil bem que poderia está aproveitando esta fase, infelizmente remos um governo (partido #PT) de pensamentos #retrógrados.
</t>
  </si>
  <si>
    <t xml:space="preserve">esse cara não cansa de passar vergonha...mas não tenho dó não...tem mais que se lascar com essa corja do #PT junto!! 
</t>
  </si>
  <si>
    <t xml:space="preserve">#PT #BRASIL Serrano: 'Se impeachment passar, país repetirá medidas de exceção de Honduras e Paraguai'  
</t>
  </si>
  <si>
    <t xml:space="preserve">Gostaria de perguntar o ministro Cardozo se jacaré chupa laranja. Chupa #PT?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</si>
</sst>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00"/>
  <sheetViews>
    <sheetView tabSelected="1" topLeftCell="A736" workbookViewId="0">
      <selection activeCell="A742" sqref="A742"/>
    </sheetView>
  </sheetViews>
  <sheetFormatPr defaultRowHeight="15" x14ac:dyDescent="0.25"/>
  <cols>
    <col min="1" max="1" width="154.140625" bestFit="1" customWidth="1"/>
    <col min="2" max="2" width="13.57031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45</v>
      </c>
      <c r="B2" s="2">
        <v>-1</v>
      </c>
    </row>
    <row r="3" spans="1:2" x14ac:dyDescent="0.25">
      <c r="A3" s="2" t="s">
        <v>477</v>
      </c>
      <c r="B3" s="2">
        <v>1</v>
      </c>
    </row>
    <row r="4" spans="1:2" x14ac:dyDescent="0.25">
      <c r="A4" s="2" t="s">
        <v>663</v>
      </c>
      <c r="B4" s="2">
        <v>-1</v>
      </c>
    </row>
    <row r="5" spans="1:2" x14ac:dyDescent="0.25">
      <c r="A5" s="2" t="s">
        <v>465</v>
      </c>
      <c r="B5" s="2">
        <v>1</v>
      </c>
    </row>
    <row r="6" spans="1:2" x14ac:dyDescent="0.25">
      <c r="A6" s="2" t="s">
        <v>544</v>
      </c>
      <c r="B6" s="2">
        <v>-1</v>
      </c>
    </row>
    <row r="7" spans="1:2" x14ac:dyDescent="0.25">
      <c r="A7" s="2" t="s">
        <v>330</v>
      </c>
      <c r="B7" s="2">
        <v>-1</v>
      </c>
    </row>
    <row r="8" spans="1:2" x14ac:dyDescent="0.25">
      <c r="A8" s="2" t="s">
        <v>174</v>
      </c>
      <c r="B8" s="2">
        <v>-1</v>
      </c>
    </row>
    <row r="9" spans="1:2" x14ac:dyDescent="0.25">
      <c r="A9" s="2" t="s">
        <v>529</v>
      </c>
      <c r="B9" s="2">
        <v>0</v>
      </c>
    </row>
    <row r="10" spans="1:2" x14ac:dyDescent="0.25">
      <c r="A10" s="2" t="s">
        <v>250</v>
      </c>
      <c r="B10" s="2">
        <v>1</v>
      </c>
    </row>
    <row r="11" spans="1:2" x14ac:dyDescent="0.25">
      <c r="A11" s="2" t="s">
        <v>781</v>
      </c>
      <c r="B11" s="2">
        <v>-1</v>
      </c>
    </row>
    <row r="12" spans="1:2" x14ac:dyDescent="0.25">
      <c r="A12" s="2" t="s">
        <v>238</v>
      </c>
      <c r="B12" s="2">
        <v>0</v>
      </c>
    </row>
    <row r="13" spans="1:2" x14ac:dyDescent="0.25">
      <c r="A13" s="2" t="s">
        <v>304</v>
      </c>
      <c r="B13" s="2">
        <v>-1</v>
      </c>
    </row>
    <row r="14" spans="1:2" x14ac:dyDescent="0.25">
      <c r="A14" s="2" t="s">
        <v>349</v>
      </c>
      <c r="B14" s="2">
        <v>0</v>
      </c>
    </row>
    <row r="15" spans="1:2" x14ac:dyDescent="0.25">
      <c r="A15" s="2" t="s">
        <v>868</v>
      </c>
      <c r="B15" s="2">
        <v>-1</v>
      </c>
    </row>
    <row r="16" spans="1:2" x14ac:dyDescent="0.25">
      <c r="A16" s="2" t="s">
        <v>204</v>
      </c>
      <c r="B16" s="2">
        <v>-1</v>
      </c>
    </row>
    <row r="17" spans="1:2" x14ac:dyDescent="0.25">
      <c r="A17" s="2" t="s">
        <v>11</v>
      </c>
      <c r="B17" s="2">
        <v>-1</v>
      </c>
    </row>
    <row r="18" spans="1:2" x14ac:dyDescent="0.25">
      <c r="A18" s="2" t="s">
        <v>522</v>
      </c>
      <c r="B18" s="2">
        <v>1</v>
      </c>
    </row>
    <row r="19" spans="1:2" x14ac:dyDescent="0.25">
      <c r="A19" s="2" t="s">
        <v>827</v>
      </c>
      <c r="B19" s="2">
        <v>0</v>
      </c>
    </row>
    <row r="20" spans="1:2" x14ac:dyDescent="0.25">
      <c r="A20" s="2" t="s">
        <v>307</v>
      </c>
      <c r="B20" s="2">
        <v>-1</v>
      </c>
    </row>
    <row r="21" spans="1:2" x14ac:dyDescent="0.25">
      <c r="A21" s="2" t="s">
        <v>839</v>
      </c>
      <c r="B21" s="2">
        <v>1</v>
      </c>
    </row>
    <row r="22" spans="1:2" x14ac:dyDescent="0.25">
      <c r="A22" s="2" t="s">
        <v>695</v>
      </c>
      <c r="B22" s="2">
        <v>-1</v>
      </c>
    </row>
    <row r="23" spans="1:2" x14ac:dyDescent="0.25">
      <c r="A23" s="2" t="s">
        <v>588</v>
      </c>
      <c r="B23" s="2">
        <v>1</v>
      </c>
    </row>
    <row r="24" spans="1:2" x14ac:dyDescent="0.25">
      <c r="A24" s="2" t="s">
        <v>443</v>
      </c>
      <c r="B24" s="2">
        <v>1</v>
      </c>
    </row>
    <row r="25" spans="1:2" x14ac:dyDescent="0.25">
      <c r="A25" s="2" t="s">
        <v>517</v>
      </c>
      <c r="B25" s="2">
        <v>1</v>
      </c>
    </row>
    <row r="26" spans="1:2" x14ac:dyDescent="0.25">
      <c r="A26" s="2" t="s">
        <v>599</v>
      </c>
      <c r="B26" s="2">
        <v>1</v>
      </c>
    </row>
    <row r="27" spans="1:2" x14ac:dyDescent="0.25">
      <c r="A27" s="2" t="s">
        <v>567</v>
      </c>
      <c r="B27" s="2">
        <v>-1</v>
      </c>
    </row>
    <row r="28" spans="1:2" x14ac:dyDescent="0.25">
      <c r="A28" s="2" t="s">
        <v>236</v>
      </c>
      <c r="B28" s="2">
        <v>1</v>
      </c>
    </row>
    <row r="29" spans="1:2" x14ac:dyDescent="0.25">
      <c r="A29" s="2" t="s">
        <v>490</v>
      </c>
      <c r="B29" s="2">
        <v>1</v>
      </c>
    </row>
    <row r="30" spans="1:2" x14ac:dyDescent="0.25">
      <c r="A30" s="2" t="s">
        <v>266</v>
      </c>
      <c r="B30" s="2">
        <v>1</v>
      </c>
    </row>
    <row r="31" spans="1:2" x14ac:dyDescent="0.25">
      <c r="A31" s="2" t="s">
        <v>872</v>
      </c>
      <c r="B31" s="2">
        <v>1</v>
      </c>
    </row>
    <row r="32" spans="1:2" x14ac:dyDescent="0.25">
      <c r="A32" s="2" t="s">
        <v>501</v>
      </c>
      <c r="B32" s="2">
        <v>1</v>
      </c>
    </row>
    <row r="33" spans="1:2" x14ac:dyDescent="0.25">
      <c r="A33" s="2" t="s">
        <v>689</v>
      </c>
      <c r="B33" s="2">
        <v>1</v>
      </c>
    </row>
    <row r="34" spans="1:2" x14ac:dyDescent="0.25">
      <c r="A34" s="2" t="s">
        <v>651</v>
      </c>
      <c r="B34" s="2">
        <v>-1</v>
      </c>
    </row>
    <row r="35" spans="1:2" x14ac:dyDescent="0.25">
      <c r="A35" s="2" t="s">
        <v>803</v>
      </c>
      <c r="B35" s="2">
        <v>-1</v>
      </c>
    </row>
    <row r="36" spans="1:2" x14ac:dyDescent="0.25">
      <c r="A36" s="2" t="s">
        <v>52</v>
      </c>
      <c r="B36" s="2">
        <v>1</v>
      </c>
    </row>
    <row r="37" spans="1:2" x14ac:dyDescent="0.25">
      <c r="A37" s="2" t="s">
        <v>686</v>
      </c>
      <c r="B37" s="2">
        <v>1</v>
      </c>
    </row>
    <row r="38" spans="1:2" x14ac:dyDescent="0.25">
      <c r="A38" s="2" t="s">
        <v>894</v>
      </c>
      <c r="B38" s="2">
        <v>-1</v>
      </c>
    </row>
    <row r="39" spans="1:2" x14ac:dyDescent="0.25">
      <c r="A39" s="2" t="s">
        <v>370</v>
      </c>
      <c r="B39" s="2">
        <v>1</v>
      </c>
    </row>
    <row r="40" spans="1:2" x14ac:dyDescent="0.25">
      <c r="A40" s="2" t="s">
        <v>610</v>
      </c>
      <c r="B40" s="2">
        <v>0</v>
      </c>
    </row>
    <row r="41" spans="1:2" x14ac:dyDescent="0.25">
      <c r="A41" s="2" t="s">
        <v>461</v>
      </c>
      <c r="B41" s="2">
        <v>1</v>
      </c>
    </row>
    <row r="42" spans="1:2" x14ac:dyDescent="0.25">
      <c r="A42" s="2" t="s">
        <v>466</v>
      </c>
      <c r="B42" s="2">
        <v>1</v>
      </c>
    </row>
    <row r="43" spans="1:2" x14ac:dyDescent="0.25">
      <c r="A43" s="2" t="s">
        <v>530</v>
      </c>
      <c r="B43" s="2">
        <v>-1</v>
      </c>
    </row>
    <row r="44" spans="1:2" x14ac:dyDescent="0.25">
      <c r="A44" s="2" t="s">
        <v>206</v>
      </c>
      <c r="B44" s="2">
        <v>1</v>
      </c>
    </row>
    <row r="45" spans="1:2" x14ac:dyDescent="0.25">
      <c r="A45" s="2" t="s">
        <v>205</v>
      </c>
      <c r="B45" s="2">
        <v>-1</v>
      </c>
    </row>
    <row r="46" spans="1:2" x14ac:dyDescent="0.25">
      <c r="A46" s="2" t="s">
        <v>207</v>
      </c>
      <c r="B46" s="2">
        <v>-1</v>
      </c>
    </row>
    <row r="47" spans="1:2" x14ac:dyDescent="0.25">
      <c r="A47" s="2" t="s">
        <v>432</v>
      </c>
      <c r="B47" s="2">
        <v>-1</v>
      </c>
    </row>
    <row r="48" spans="1:2" x14ac:dyDescent="0.25">
      <c r="A48" s="2" t="s">
        <v>208</v>
      </c>
      <c r="B48" s="2">
        <v>1</v>
      </c>
    </row>
    <row r="49" spans="1:2" x14ac:dyDescent="0.25">
      <c r="A49" s="2" t="s">
        <v>690</v>
      </c>
      <c r="B49" s="2">
        <v>0</v>
      </c>
    </row>
    <row r="50" spans="1:2" x14ac:dyDescent="0.25">
      <c r="A50" s="2" t="s">
        <v>189</v>
      </c>
      <c r="B50" s="2">
        <v>1</v>
      </c>
    </row>
    <row r="51" spans="1:2" x14ac:dyDescent="0.25">
      <c r="A51" s="2" t="s">
        <v>561</v>
      </c>
      <c r="B51" s="2">
        <v>-1</v>
      </c>
    </row>
    <row r="52" spans="1:2" x14ac:dyDescent="0.25">
      <c r="A52" s="2" t="s">
        <v>658</v>
      </c>
      <c r="B52" s="2">
        <v>0</v>
      </c>
    </row>
    <row r="53" spans="1:2" x14ac:dyDescent="0.25">
      <c r="A53" s="2" t="s">
        <v>82</v>
      </c>
      <c r="B53" s="2">
        <v>0</v>
      </c>
    </row>
    <row r="54" spans="1:2" x14ac:dyDescent="0.25">
      <c r="A54" s="2" t="s">
        <v>857</v>
      </c>
      <c r="B54" s="2">
        <v>1</v>
      </c>
    </row>
    <row r="55" spans="1:2" x14ac:dyDescent="0.25">
      <c r="A55" s="2" t="s">
        <v>726</v>
      </c>
      <c r="B55" s="2">
        <v>0</v>
      </c>
    </row>
    <row r="56" spans="1:2" x14ac:dyDescent="0.25">
      <c r="A56" s="2" t="s">
        <v>149</v>
      </c>
      <c r="B56" s="2">
        <v>0</v>
      </c>
    </row>
    <row r="57" spans="1:2" x14ac:dyDescent="0.25">
      <c r="A57" s="2" t="s">
        <v>454</v>
      </c>
      <c r="B57" s="3">
        <v>-1</v>
      </c>
    </row>
    <row r="58" spans="1:2" x14ac:dyDescent="0.25">
      <c r="A58" s="2" t="s">
        <v>150</v>
      </c>
      <c r="B58" s="2">
        <v>-1</v>
      </c>
    </row>
    <row r="59" spans="1:2" x14ac:dyDescent="0.25">
      <c r="A59" s="2" t="s">
        <v>673</v>
      </c>
      <c r="B59" s="2">
        <v>-1</v>
      </c>
    </row>
    <row r="60" spans="1:2" x14ac:dyDescent="0.25">
      <c r="A60" s="2" t="s">
        <v>223</v>
      </c>
      <c r="B60" s="2">
        <v>1</v>
      </c>
    </row>
    <row r="61" spans="1:2" x14ac:dyDescent="0.25">
      <c r="A61" s="2" t="s">
        <v>249</v>
      </c>
      <c r="B61" s="2">
        <v>-1</v>
      </c>
    </row>
    <row r="62" spans="1:2" x14ac:dyDescent="0.25">
      <c r="A62" s="2" t="s">
        <v>419</v>
      </c>
      <c r="B62" s="2">
        <v>-1</v>
      </c>
    </row>
    <row r="63" spans="1:2" x14ac:dyDescent="0.25">
      <c r="A63" s="2" t="s">
        <v>118</v>
      </c>
      <c r="B63" s="2">
        <v>1</v>
      </c>
    </row>
    <row r="64" spans="1:2" x14ac:dyDescent="0.25">
      <c r="A64" s="2" t="s">
        <v>226</v>
      </c>
      <c r="B64" s="2">
        <v>1</v>
      </c>
    </row>
    <row r="65" spans="1:2" x14ac:dyDescent="0.25">
      <c r="A65" s="2" t="s">
        <v>422</v>
      </c>
      <c r="B65" s="2">
        <v>1</v>
      </c>
    </row>
    <row r="66" spans="1:2" x14ac:dyDescent="0.25">
      <c r="A66" s="2" t="s">
        <v>722</v>
      </c>
      <c r="B66" s="2">
        <v>0</v>
      </c>
    </row>
    <row r="67" spans="1:2" x14ac:dyDescent="0.25">
      <c r="A67" s="2" t="s">
        <v>405</v>
      </c>
      <c r="B67" s="2">
        <v>0</v>
      </c>
    </row>
    <row r="68" spans="1:2" x14ac:dyDescent="0.25">
      <c r="A68" s="2" t="s">
        <v>375</v>
      </c>
      <c r="B68" s="2">
        <v>1</v>
      </c>
    </row>
    <row r="69" spans="1:2" x14ac:dyDescent="0.25">
      <c r="A69" s="2" t="s">
        <v>585</v>
      </c>
      <c r="B69" s="2">
        <v>1</v>
      </c>
    </row>
    <row r="70" spans="1:2" x14ac:dyDescent="0.25">
      <c r="A70" s="2" t="s">
        <v>152</v>
      </c>
      <c r="B70" s="2">
        <v>0</v>
      </c>
    </row>
    <row r="71" spans="1:2" x14ac:dyDescent="0.25">
      <c r="A71" s="2" t="s">
        <v>496</v>
      </c>
      <c r="B71" s="2">
        <v>1</v>
      </c>
    </row>
    <row r="72" spans="1:2" x14ac:dyDescent="0.25">
      <c r="A72" s="2" t="s">
        <v>597</v>
      </c>
      <c r="B72" s="2">
        <v>0</v>
      </c>
    </row>
    <row r="73" spans="1:2" x14ac:dyDescent="0.25">
      <c r="A73" s="2" t="s">
        <v>120</v>
      </c>
      <c r="B73" s="2">
        <v>0</v>
      </c>
    </row>
    <row r="74" spans="1:2" x14ac:dyDescent="0.25">
      <c r="A74" s="2" t="s">
        <v>749</v>
      </c>
      <c r="B74" s="2">
        <v>0</v>
      </c>
    </row>
    <row r="75" spans="1:2" x14ac:dyDescent="0.25">
      <c r="A75" s="2" t="s">
        <v>248</v>
      </c>
      <c r="B75" s="2">
        <v>1</v>
      </c>
    </row>
    <row r="76" spans="1:2" x14ac:dyDescent="0.25">
      <c r="A76" s="2" t="s">
        <v>235</v>
      </c>
      <c r="B76" s="2">
        <v>1</v>
      </c>
    </row>
    <row r="77" spans="1:2" x14ac:dyDescent="0.25">
      <c r="A77" s="2" t="s">
        <v>789</v>
      </c>
      <c r="B77" s="2">
        <v>0</v>
      </c>
    </row>
    <row r="78" spans="1:2" x14ac:dyDescent="0.25">
      <c r="A78" s="2" t="s">
        <v>848</v>
      </c>
      <c r="B78" s="2">
        <v>0</v>
      </c>
    </row>
    <row r="79" spans="1:2" x14ac:dyDescent="0.25">
      <c r="A79" s="2" t="s">
        <v>532</v>
      </c>
      <c r="B79" s="2">
        <v>-1</v>
      </c>
    </row>
    <row r="80" spans="1:2" x14ac:dyDescent="0.25">
      <c r="A80" s="2" t="s">
        <v>3</v>
      </c>
      <c r="B80" s="2">
        <v>-1</v>
      </c>
    </row>
    <row r="81" spans="1:2" x14ac:dyDescent="0.25">
      <c r="A81" s="2" t="s">
        <v>5</v>
      </c>
      <c r="B81" s="2">
        <v>-1</v>
      </c>
    </row>
    <row r="82" spans="1:2" x14ac:dyDescent="0.25">
      <c r="A82" s="2" t="s">
        <v>77</v>
      </c>
      <c r="B82" s="2">
        <f>-B788</f>
        <v>0</v>
      </c>
    </row>
    <row r="83" spans="1:2" x14ac:dyDescent="0.25">
      <c r="A83" s="2" t="s">
        <v>383</v>
      </c>
      <c r="B83" s="2">
        <v>-1</v>
      </c>
    </row>
    <row r="84" spans="1:2" x14ac:dyDescent="0.25">
      <c r="A84" s="2" t="s">
        <v>35</v>
      </c>
      <c r="B84" s="2">
        <v>-1</v>
      </c>
    </row>
    <row r="85" spans="1:2" x14ac:dyDescent="0.25">
      <c r="A85" s="2" t="s">
        <v>36</v>
      </c>
      <c r="B85" s="2">
        <v>-1</v>
      </c>
    </row>
    <row r="86" spans="1:2" x14ac:dyDescent="0.25">
      <c r="A86" s="2" t="s">
        <v>792</v>
      </c>
      <c r="B86" s="2">
        <v>-1</v>
      </c>
    </row>
    <row r="87" spans="1:2" x14ac:dyDescent="0.25">
      <c r="A87" s="2" t="s">
        <v>369</v>
      </c>
      <c r="B87" s="2">
        <v>-1</v>
      </c>
    </row>
    <row r="88" spans="1:2" x14ac:dyDescent="0.25">
      <c r="A88" s="2" t="s">
        <v>660</v>
      </c>
      <c r="B88" s="2">
        <v>-1</v>
      </c>
    </row>
    <row r="89" spans="1:2" x14ac:dyDescent="0.25">
      <c r="A89" s="2" t="s">
        <v>175</v>
      </c>
      <c r="B89" s="2">
        <v>-1</v>
      </c>
    </row>
    <row r="90" spans="1:2" x14ac:dyDescent="0.25">
      <c r="A90" s="2" t="s">
        <v>65</v>
      </c>
      <c r="B90" s="2">
        <v>1</v>
      </c>
    </row>
    <row r="91" spans="1:2" x14ac:dyDescent="0.25">
      <c r="A91" s="2" t="s">
        <v>338</v>
      </c>
      <c r="B91" s="2">
        <v>0</v>
      </c>
    </row>
    <row r="92" spans="1:2" x14ac:dyDescent="0.25">
      <c r="A92" s="2" t="s">
        <v>315</v>
      </c>
      <c r="B92" s="2">
        <v>1</v>
      </c>
    </row>
    <row r="93" spans="1:2" x14ac:dyDescent="0.25">
      <c r="A93" s="2" t="s">
        <v>798</v>
      </c>
      <c r="B93" s="2">
        <v>-1</v>
      </c>
    </row>
    <row r="94" spans="1:2" x14ac:dyDescent="0.25">
      <c r="A94" s="2" t="s">
        <v>687</v>
      </c>
      <c r="B94" s="2">
        <v>1</v>
      </c>
    </row>
    <row r="95" spans="1:2" x14ac:dyDescent="0.25">
      <c r="A95" s="2" t="s">
        <v>314</v>
      </c>
      <c r="B95" s="2">
        <v>1</v>
      </c>
    </row>
    <row r="96" spans="1:2" x14ac:dyDescent="0.25">
      <c r="A96" s="2" t="s">
        <v>114</v>
      </c>
      <c r="B96" s="2">
        <v>0</v>
      </c>
    </row>
    <row r="97" spans="1:2" x14ac:dyDescent="0.25">
      <c r="A97" s="2" t="s">
        <v>126</v>
      </c>
      <c r="B97" s="2">
        <v>0</v>
      </c>
    </row>
    <row r="98" spans="1:2" x14ac:dyDescent="0.25">
      <c r="A98" s="2" t="s">
        <v>325</v>
      </c>
      <c r="B98" s="2">
        <v>-1</v>
      </c>
    </row>
    <row r="99" spans="1:2" x14ac:dyDescent="0.25">
      <c r="A99" s="2" t="s">
        <v>27</v>
      </c>
      <c r="B99" s="2">
        <v>1</v>
      </c>
    </row>
    <row r="100" spans="1:2" x14ac:dyDescent="0.25">
      <c r="A100" s="2" t="s">
        <v>381</v>
      </c>
      <c r="B100" s="2">
        <v>1</v>
      </c>
    </row>
    <row r="101" spans="1:2" x14ac:dyDescent="0.25">
      <c r="A101" s="2" t="s">
        <v>78</v>
      </c>
      <c r="B101" s="2">
        <v>1</v>
      </c>
    </row>
    <row r="102" spans="1:2" x14ac:dyDescent="0.25">
      <c r="A102" s="2" t="s">
        <v>758</v>
      </c>
      <c r="B102" s="2">
        <v>-1</v>
      </c>
    </row>
    <row r="103" spans="1:2" x14ac:dyDescent="0.25">
      <c r="A103" s="2" t="s">
        <v>240</v>
      </c>
      <c r="B103" s="2">
        <v>1</v>
      </c>
    </row>
    <row r="104" spans="1:2" x14ac:dyDescent="0.25">
      <c r="A104" s="2" t="s">
        <v>797</v>
      </c>
      <c r="B104" s="2">
        <v>1</v>
      </c>
    </row>
    <row r="105" spans="1:2" x14ac:dyDescent="0.25">
      <c r="A105" s="2" t="s">
        <v>241</v>
      </c>
      <c r="B105" s="2">
        <v>-1</v>
      </c>
    </row>
    <row r="106" spans="1:2" x14ac:dyDescent="0.25">
      <c r="A106" s="2" t="s">
        <v>445</v>
      </c>
      <c r="B106" s="2">
        <v>-1</v>
      </c>
    </row>
    <row r="107" spans="1:2" x14ac:dyDescent="0.25">
      <c r="A107" s="2" t="s">
        <v>757</v>
      </c>
      <c r="B107" s="2">
        <v>1</v>
      </c>
    </row>
    <row r="108" spans="1:2" x14ac:dyDescent="0.25">
      <c r="A108" s="2" t="s">
        <v>553</v>
      </c>
      <c r="B108" s="2">
        <v>-1</v>
      </c>
    </row>
    <row r="109" spans="1:2" x14ac:dyDescent="0.25">
      <c r="A109" s="2" t="s">
        <v>611</v>
      </c>
      <c r="B109" s="2">
        <v>-1</v>
      </c>
    </row>
    <row r="110" spans="1:2" x14ac:dyDescent="0.25">
      <c r="A110" s="2" t="s">
        <v>856</v>
      </c>
      <c r="B110" s="2">
        <v>-1</v>
      </c>
    </row>
    <row r="111" spans="1:2" x14ac:dyDescent="0.25">
      <c r="A111" s="2" t="s">
        <v>838</v>
      </c>
      <c r="B111" s="2">
        <v>-1</v>
      </c>
    </row>
    <row r="112" spans="1:2" x14ac:dyDescent="0.25">
      <c r="A112" s="2" t="s">
        <v>732</v>
      </c>
      <c r="B112" s="2">
        <v>1</v>
      </c>
    </row>
    <row r="113" spans="1:2" x14ac:dyDescent="0.25">
      <c r="A113" s="2" t="s">
        <v>127</v>
      </c>
      <c r="B113" s="2">
        <v>0</v>
      </c>
    </row>
    <row r="114" spans="1:2" x14ac:dyDescent="0.25">
      <c r="A114" s="2" t="s">
        <v>123</v>
      </c>
      <c r="B114" s="2">
        <v>-1</v>
      </c>
    </row>
    <row r="115" spans="1:2" x14ac:dyDescent="0.25">
      <c r="A115" s="2" t="s">
        <v>263</v>
      </c>
      <c r="B115" s="2">
        <v>1</v>
      </c>
    </row>
    <row r="116" spans="1:2" x14ac:dyDescent="0.25">
      <c r="A116" s="2" t="s">
        <v>63</v>
      </c>
      <c r="B116" s="2">
        <v>-1</v>
      </c>
    </row>
    <row r="117" spans="1:2" x14ac:dyDescent="0.25">
      <c r="A117" s="2" t="s">
        <v>16</v>
      </c>
      <c r="B117" s="2">
        <v>-1</v>
      </c>
    </row>
    <row r="118" spans="1:2" x14ac:dyDescent="0.25">
      <c r="A118" s="2" t="s">
        <v>21</v>
      </c>
      <c r="B118" s="2">
        <v>1</v>
      </c>
    </row>
    <row r="119" spans="1:2" x14ac:dyDescent="0.25">
      <c r="A119" s="2" t="s">
        <v>341</v>
      </c>
      <c r="B119" s="2">
        <v>1</v>
      </c>
    </row>
    <row r="120" spans="1:2" x14ac:dyDescent="0.25">
      <c r="A120" s="2" t="s">
        <v>61</v>
      </c>
      <c r="B120" s="2">
        <v>-1</v>
      </c>
    </row>
    <row r="121" spans="1:2" x14ac:dyDescent="0.25">
      <c r="A121" s="2" t="s">
        <v>796</v>
      </c>
      <c r="B121" s="2">
        <v>-1</v>
      </c>
    </row>
    <row r="122" spans="1:2" x14ac:dyDescent="0.25">
      <c r="A122" s="2" t="s">
        <v>290</v>
      </c>
      <c r="B122" s="2">
        <v>-1</v>
      </c>
    </row>
    <row r="123" spans="1:2" x14ac:dyDescent="0.25">
      <c r="A123" s="2" t="s">
        <v>736</v>
      </c>
      <c r="B123" s="2">
        <v>-1</v>
      </c>
    </row>
    <row r="124" spans="1:2" x14ac:dyDescent="0.25">
      <c r="A124" s="2" t="s">
        <v>130</v>
      </c>
      <c r="B124" s="2">
        <v>-1</v>
      </c>
    </row>
    <row r="125" spans="1:2" x14ac:dyDescent="0.25">
      <c r="A125" s="2" t="s">
        <v>693</v>
      </c>
      <c r="B125" s="2">
        <v>-1</v>
      </c>
    </row>
    <row r="126" spans="1:2" x14ac:dyDescent="0.25">
      <c r="A126" s="2" t="s">
        <v>418</v>
      </c>
      <c r="B126" s="2">
        <v>1</v>
      </c>
    </row>
    <row r="127" spans="1:2" x14ac:dyDescent="0.25">
      <c r="A127" s="2" t="s">
        <v>51</v>
      </c>
      <c r="B127" s="2">
        <v>-1</v>
      </c>
    </row>
    <row r="128" spans="1:2" x14ac:dyDescent="0.25">
      <c r="A128" s="2" t="s">
        <v>195</v>
      </c>
      <c r="B128" s="2">
        <v>-1</v>
      </c>
    </row>
    <row r="129" spans="1:2" x14ac:dyDescent="0.25">
      <c r="A129" s="2" t="s">
        <v>899</v>
      </c>
      <c r="B129" s="2">
        <v>1</v>
      </c>
    </row>
    <row r="130" spans="1:2" x14ac:dyDescent="0.25">
      <c r="A130" s="2" t="s">
        <v>804</v>
      </c>
      <c r="B130" s="2">
        <v>-1</v>
      </c>
    </row>
    <row r="131" spans="1:2" x14ac:dyDescent="0.25">
      <c r="A131" s="2" t="s">
        <v>810</v>
      </c>
      <c r="B131" s="2">
        <v>-1</v>
      </c>
    </row>
    <row r="132" spans="1:2" x14ac:dyDescent="0.25">
      <c r="A132" s="2" t="s">
        <v>190</v>
      </c>
      <c r="B132" s="2">
        <v>-1</v>
      </c>
    </row>
    <row r="133" spans="1:2" x14ac:dyDescent="0.25">
      <c r="A133" s="2" t="s">
        <v>638</v>
      </c>
      <c r="B133" s="2">
        <v>0</v>
      </c>
    </row>
    <row r="134" spans="1:2" x14ac:dyDescent="0.25">
      <c r="A134" s="2" t="s">
        <v>234</v>
      </c>
      <c r="B134" s="2">
        <v>-1</v>
      </c>
    </row>
    <row r="135" spans="1:2" x14ac:dyDescent="0.25">
      <c r="A135" s="2" t="s">
        <v>44</v>
      </c>
      <c r="B135" s="2">
        <v>-1</v>
      </c>
    </row>
    <row r="136" spans="1:2" x14ac:dyDescent="0.25">
      <c r="A136" s="2" t="s">
        <v>312</v>
      </c>
      <c r="B136" s="2">
        <v>-1</v>
      </c>
    </row>
    <row r="137" spans="1:2" x14ac:dyDescent="0.25">
      <c r="A137" s="2" t="s">
        <v>558</v>
      </c>
      <c r="B137" s="2">
        <v>1</v>
      </c>
    </row>
    <row r="138" spans="1:2" x14ac:dyDescent="0.25">
      <c r="A138" s="2" t="s">
        <v>666</v>
      </c>
      <c r="B138" s="2">
        <v>1</v>
      </c>
    </row>
    <row r="139" spans="1:2" x14ac:dyDescent="0.25">
      <c r="A139" s="2" t="s">
        <v>654</v>
      </c>
      <c r="B139" s="2">
        <v>1</v>
      </c>
    </row>
    <row r="140" spans="1:2" x14ac:dyDescent="0.25">
      <c r="A140" s="2" t="s">
        <v>577</v>
      </c>
      <c r="B140" s="2">
        <v>0</v>
      </c>
    </row>
    <row r="141" spans="1:2" x14ac:dyDescent="0.25">
      <c r="A141" s="2" t="s">
        <v>665</v>
      </c>
      <c r="B141" s="2">
        <v>0</v>
      </c>
    </row>
    <row r="142" spans="1:2" x14ac:dyDescent="0.25">
      <c r="A142" s="2" t="s">
        <v>830</v>
      </c>
      <c r="B142" s="2">
        <v>1</v>
      </c>
    </row>
    <row r="143" spans="1:2" x14ac:dyDescent="0.25">
      <c r="A143" s="2" t="s">
        <v>582</v>
      </c>
      <c r="B143" s="2">
        <v>-1</v>
      </c>
    </row>
    <row r="144" spans="1:2" x14ac:dyDescent="0.25">
      <c r="A144" s="2" t="s">
        <v>774</v>
      </c>
      <c r="B144" s="2">
        <v>1</v>
      </c>
    </row>
    <row r="145" spans="1:2" x14ac:dyDescent="0.25">
      <c r="A145" s="2" t="s">
        <v>407</v>
      </c>
      <c r="B145" s="2">
        <v>1</v>
      </c>
    </row>
    <row r="146" spans="1:2" x14ac:dyDescent="0.25">
      <c r="A146" s="2" t="s">
        <v>755</v>
      </c>
      <c r="B146" s="2">
        <v>1</v>
      </c>
    </row>
    <row r="147" spans="1:2" x14ac:dyDescent="0.25">
      <c r="A147" s="2" t="s">
        <v>706</v>
      </c>
      <c r="B147" s="2">
        <v>0</v>
      </c>
    </row>
    <row r="148" spans="1:2" x14ac:dyDescent="0.25">
      <c r="A148" s="2" t="s">
        <v>376</v>
      </c>
      <c r="B148" s="2">
        <v>0</v>
      </c>
    </row>
    <row r="149" spans="1:2" x14ac:dyDescent="0.25">
      <c r="A149" s="2" t="s">
        <v>421</v>
      </c>
      <c r="B149" s="2">
        <v>1</v>
      </c>
    </row>
    <row r="150" spans="1:2" x14ac:dyDescent="0.25">
      <c r="A150" s="2" t="s">
        <v>298</v>
      </c>
      <c r="B150" s="2">
        <v>-1</v>
      </c>
    </row>
    <row r="151" spans="1:2" x14ac:dyDescent="0.25">
      <c r="A151" s="2" t="s">
        <v>628</v>
      </c>
      <c r="B151" s="2">
        <v>-1</v>
      </c>
    </row>
    <row r="152" spans="1:2" x14ac:dyDescent="0.25">
      <c r="A152" s="2" t="s">
        <v>425</v>
      </c>
      <c r="B152" s="2">
        <v>0</v>
      </c>
    </row>
    <row r="153" spans="1:2" x14ac:dyDescent="0.25">
      <c r="A153" s="2" t="s">
        <v>409</v>
      </c>
      <c r="B153" s="2">
        <v>-1</v>
      </c>
    </row>
    <row r="154" spans="1:2" x14ac:dyDescent="0.25">
      <c r="A154" s="2" t="s">
        <v>657</v>
      </c>
      <c r="B154" s="2">
        <v>-1</v>
      </c>
    </row>
    <row r="155" spans="1:2" x14ac:dyDescent="0.25">
      <c r="A155" s="2" t="s">
        <v>724</v>
      </c>
      <c r="B155" s="2">
        <v>-1</v>
      </c>
    </row>
    <row r="156" spans="1:2" x14ac:dyDescent="0.25">
      <c r="A156" s="2" t="s">
        <v>626</v>
      </c>
      <c r="B156" s="2">
        <v>1</v>
      </c>
    </row>
    <row r="157" spans="1:2" x14ac:dyDescent="0.25">
      <c r="A157" s="2" t="s">
        <v>12</v>
      </c>
      <c r="B157" s="2">
        <v>0</v>
      </c>
    </row>
    <row r="158" spans="1:2" x14ac:dyDescent="0.25">
      <c r="A158" s="2" t="s">
        <v>287</v>
      </c>
      <c r="B158" s="2">
        <v>-1</v>
      </c>
    </row>
    <row r="159" spans="1:2" x14ac:dyDescent="0.25">
      <c r="A159" s="2" t="s">
        <v>158</v>
      </c>
      <c r="B159" s="2">
        <v>1</v>
      </c>
    </row>
    <row r="160" spans="1:2" x14ac:dyDescent="0.25">
      <c r="A160" s="2" t="s">
        <v>682</v>
      </c>
      <c r="B160" s="2">
        <v>1</v>
      </c>
    </row>
    <row r="161" spans="1:2" x14ac:dyDescent="0.25">
      <c r="A161" s="2" t="s">
        <v>491</v>
      </c>
      <c r="B161" s="2">
        <v>-1</v>
      </c>
    </row>
    <row r="162" spans="1:2" x14ac:dyDescent="0.25">
      <c r="A162" s="2" t="s">
        <v>507</v>
      </c>
      <c r="B162" s="2">
        <v>-1</v>
      </c>
    </row>
    <row r="163" spans="1:2" x14ac:dyDescent="0.25">
      <c r="A163" s="2" t="s">
        <v>629</v>
      </c>
      <c r="B163" s="2">
        <v>1</v>
      </c>
    </row>
    <row r="164" spans="1:2" x14ac:dyDescent="0.25">
      <c r="A164" s="2" t="s">
        <v>515</v>
      </c>
      <c r="B164" s="2">
        <v>-1</v>
      </c>
    </row>
    <row r="165" spans="1:2" x14ac:dyDescent="0.25">
      <c r="A165" s="2" t="s">
        <v>877</v>
      </c>
      <c r="B165" s="2">
        <v>1</v>
      </c>
    </row>
    <row r="166" spans="1:2" x14ac:dyDescent="0.25">
      <c r="A166" s="2" t="s">
        <v>319</v>
      </c>
      <c r="B166" s="2">
        <v>-1</v>
      </c>
    </row>
    <row r="167" spans="1:2" x14ac:dyDescent="0.25">
      <c r="A167" s="2" t="s">
        <v>735</v>
      </c>
      <c r="B167" s="2">
        <v>-1</v>
      </c>
    </row>
    <row r="168" spans="1:2" x14ac:dyDescent="0.25">
      <c r="A168" s="2" t="s">
        <v>359</v>
      </c>
      <c r="B168" s="2">
        <v>-1</v>
      </c>
    </row>
    <row r="169" spans="1:2" x14ac:dyDescent="0.25">
      <c r="A169" s="2" t="s">
        <v>364</v>
      </c>
      <c r="B169" s="2">
        <v>-1</v>
      </c>
    </row>
    <row r="170" spans="1:2" x14ac:dyDescent="0.25">
      <c r="A170" s="2" t="s">
        <v>219</v>
      </c>
      <c r="B170" s="2">
        <v>-1</v>
      </c>
    </row>
    <row r="171" spans="1:2" x14ac:dyDescent="0.25">
      <c r="A171" s="2" t="s">
        <v>470</v>
      </c>
      <c r="B171" s="2">
        <v>-1</v>
      </c>
    </row>
    <row r="172" spans="1:2" x14ac:dyDescent="0.25">
      <c r="A172" s="2" t="s">
        <v>881</v>
      </c>
      <c r="B172" s="2">
        <v>1</v>
      </c>
    </row>
    <row r="173" spans="1:2" x14ac:dyDescent="0.25">
      <c r="A173" s="2" t="s">
        <v>476</v>
      </c>
      <c r="B173" s="2">
        <v>1</v>
      </c>
    </row>
    <row r="174" spans="1:2" x14ac:dyDescent="0.25">
      <c r="A174" s="2" t="s">
        <v>816</v>
      </c>
      <c r="B174" s="2">
        <v>-1</v>
      </c>
    </row>
    <row r="175" spans="1:2" x14ac:dyDescent="0.25">
      <c r="A175" s="2" t="s">
        <v>243</v>
      </c>
      <c r="B175" s="2">
        <v>0</v>
      </c>
    </row>
    <row r="176" spans="1:2" x14ac:dyDescent="0.25">
      <c r="A176" s="2" t="s">
        <v>504</v>
      </c>
      <c r="B176" s="2">
        <v>1</v>
      </c>
    </row>
    <row r="177" spans="1:2" x14ac:dyDescent="0.25">
      <c r="A177" s="2" t="s">
        <v>659</v>
      </c>
      <c r="B177" s="2">
        <v>-1</v>
      </c>
    </row>
    <row r="178" spans="1:2" x14ac:dyDescent="0.25">
      <c r="A178" s="2" t="s">
        <v>427</v>
      </c>
      <c r="B178" s="2">
        <v>-1</v>
      </c>
    </row>
    <row r="179" spans="1:2" x14ac:dyDescent="0.25">
      <c r="A179" s="2" t="s">
        <v>31</v>
      </c>
      <c r="B179" s="2">
        <v>1</v>
      </c>
    </row>
    <row r="180" spans="1:2" x14ac:dyDescent="0.25">
      <c r="A180" s="2" t="s">
        <v>633</v>
      </c>
      <c r="B180" s="2">
        <v>-1</v>
      </c>
    </row>
    <row r="181" spans="1:2" x14ac:dyDescent="0.25">
      <c r="A181" s="2" t="s">
        <v>802</v>
      </c>
      <c r="B181" s="2">
        <v>-1</v>
      </c>
    </row>
    <row r="182" spans="1:2" x14ac:dyDescent="0.25">
      <c r="A182" s="2" t="s">
        <v>859</v>
      </c>
      <c r="B182" s="2">
        <v>1</v>
      </c>
    </row>
    <row r="183" spans="1:2" x14ac:dyDescent="0.25">
      <c r="A183" s="2" t="s">
        <v>791</v>
      </c>
      <c r="B183" s="2">
        <v>-1</v>
      </c>
    </row>
    <row r="184" spans="1:2" x14ac:dyDescent="0.25">
      <c r="A184" s="2" t="s">
        <v>110</v>
      </c>
      <c r="B184" s="2">
        <v>1</v>
      </c>
    </row>
    <row r="185" spans="1:2" x14ac:dyDescent="0.25">
      <c r="A185" s="2" t="s">
        <v>637</v>
      </c>
      <c r="B185" s="2">
        <v>-1</v>
      </c>
    </row>
    <row r="186" spans="1:2" x14ac:dyDescent="0.25">
      <c r="A186" s="2" t="s">
        <v>574</v>
      </c>
      <c r="B186" s="2">
        <v>0</v>
      </c>
    </row>
    <row r="187" spans="1:2" x14ac:dyDescent="0.25">
      <c r="A187" s="2" t="s">
        <v>310</v>
      </c>
      <c r="B187" s="2">
        <v>1</v>
      </c>
    </row>
    <row r="188" spans="1:2" x14ac:dyDescent="0.25">
      <c r="A188" s="2" t="s">
        <v>795</v>
      </c>
      <c r="B188" s="2">
        <v>1</v>
      </c>
    </row>
    <row r="189" spans="1:2" x14ac:dyDescent="0.25">
      <c r="A189" s="2" t="s">
        <v>111</v>
      </c>
      <c r="B189" s="2">
        <v>-1</v>
      </c>
    </row>
    <row r="190" spans="1:2" x14ac:dyDescent="0.25">
      <c r="A190" s="2" t="s">
        <v>776</v>
      </c>
      <c r="B190" s="2">
        <v>1</v>
      </c>
    </row>
    <row r="191" spans="1:2" x14ac:dyDescent="0.25">
      <c r="A191" s="2" t="s">
        <v>639</v>
      </c>
      <c r="B191" s="2">
        <v>1</v>
      </c>
    </row>
    <row r="192" spans="1:2" x14ac:dyDescent="0.25">
      <c r="A192" s="2" t="s">
        <v>833</v>
      </c>
      <c r="B192" s="2">
        <v>-1</v>
      </c>
    </row>
    <row r="193" spans="1:2" x14ac:dyDescent="0.25">
      <c r="A193" s="2" t="s">
        <v>57</v>
      </c>
      <c r="B193" s="2">
        <v>1</v>
      </c>
    </row>
    <row r="194" spans="1:2" x14ac:dyDescent="0.25">
      <c r="A194" s="2" t="s">
        <v>227</v>
      </c>
      <c r="B194" s="2">
        <v>1</v>
      </c>
    </row>
    <row r="195" spans="1:2" x14ac:dyDescent="0.25">
      <c r="A195" s="2" t="s">
        <v>880</v>
      </c>
      <c r="B195" s="2">
        <v>-1</v>
      </c>
    </row>
    <row r="196" spans="1:2" x14ac:dyDescent="0.25">
      <c r="A196" s="2" t="s">
        <v>885</v>
      </c>
      <c r="B196" s="2">
        <v>1</v>
      </c>
    </row>
    <row r="197" spans="1:2" x14ac:dyDescent="0.25">
      <c r="A197" s="2" t="s">
        <v>20</v>
      </c>
      <c r="B197" s="2">
        <v>0</v>
      </c>
    </row>
    <row r="198" spans="1:2" x14ac:dyDescent="0.25">
      <c r="A198" s="2" t="s">
        <v>237</v>
      </c>
      <c r="B198" s="2">
        <v>1</v>
      </c>
    </row>
    <row r="199" spans="1:2" x14ac:dyDescent="0.25">
      <c r="A199" s="2" t="s">
        <v>813</v>
      </c>
      <c r="B199" s="2">
        <v>-1</v>
      </c>
    </row>
    <row r="200" spans="1:2" x14ac:dyDescent="0.25">
      <c r="A200" s="2" t="s">
        <v>691</v>
      </c>
      <c r="B200" s="2">
        <v>-1</v>
      </c>
    </row>
    <row r="201" spans="1:2" x14ac:dyDescent="0.25">
      <c r="A201" s="2" t="s">
        <v>179</v>
      </c>
      <c r="B201" s="2">
        <v>-1</v>
      </c>
    </row>
    <row r="202" spans="1:2" x14ac:dyDescent="0.25">
      <c r="A202" s="2" t="s">
        <v>90</v>
      </c>
      <c r="B202" s="2">
        <v>-1</v>
      </c>
    </row>
    <row r="203" spans="1:2" x14ac:dyDescent="0.25">
      <c r="A203" s="2" t="s">
        <v>336</v>
      </c>
      <c r="B203" s="2">
        <v>-1</v>
      </c>
    </row>
    <row r="204" spans="1:2" x14ac:dyDescent="0.25">
      <c r="A204" s="2" t="s">
        <v>188</v>
      </c>
      <c r="B204" s="2">
        <v>-1</v>
      </c>
    </row>
    <row r="205" spans="1:2" x14ac:dyDescent="0.25">
      <c r="A205" s="2" t="s">
        <v>692</v>
      </c>
      <c r="B205" s="2">
        <v>1</v>
      </c>
    </row>
    <row r="206" spans="1:2" x14ac:dyDescent="0.25">
      <c r="A206" s="2" t="s">
        <v>245</v>
      </c>
      <c r="B206" s="2">
        <v>1</v>
      </c>
    </row>
    <row r="207" spans="1:2" x14ac:dyDescent="0.25">
      <c r="A207" s="2" t="s">
        <v>733</v>
      </c>
      <c r="B207" s="2">
        <v>-1</v>
      </c>
    </row>
    <row r="208" spans="1:2" x14ac:dyDescent="0.25">
      <c r="A208" s="2" t="s">
        <v>23</v>
      </c>
      <c r="B208" s="2">
        <v>-1</v>
      </c>
    </row>
    <row r="209" spans="1:2" x14ac:dyDescent="0.25">
      <c r="A209" s="2" t="s">
        <v>232</v>
      </c>
      <c r="B209" s="2">
        <v>1</v>
      </c>
    </row>
    <row r="210" spans="1:2" x14ac:dyDescent="0.25">
      <c r="A210" s="2" t="s">
        <v>538</v>
      </c>
      <c r="B210" s="2">
        <v>0</v>
      </c>
    </row>
    <row r="211" spans="1:2" x14ac:dyDescent="0.25">
      <c r="A211" s="2" t="s">
        <v>730</v>
      </c>
      <c r="B211" s="2">
        <v>1</v>
      </c>
    </row>
    <row r="212" spans="1:2" x14ac:dyDescent="0.25">
      <c r="A212" s="2" t="s">
        <v>275</v>
      </c>
      <c r="B212" s="2">
        <v>-1</v>
      </c>
    </row>
    <row r="213" spans="1:2" x14ac:dyDescent="0.25">
      <c r="A213" s="2" t="s">
        <v>879</v>
      </c>
      <c r="B213" s="2">
        <v>0</v>
      </c>
    </row>
    <row r="214" spans="1:2" x14ac:dyDescent="0.25">
      <c r="A214" s="2" t="s">
        <v>520</v>
      </c>
      <c r="B214" s="2">
        <v>-1</v>
      </c>
    </row>
    <row r="215" spans="1:2" x14ac:dyDescent="0.25">
      <c r="A215" s="2" t="s">
        <v>408</v>
      </c>
      <c r="B215" s="2">
        <v>-1</v>
      </c>
    </row>
    <row r="216" spans="1:2" x14ac:dyDescent="0.25">
      <c r="A216" s="2" t="s">
        <v>346</v>
      </c>
      <c r="B216" s="2">
        <v>-1</v>
      </c>
    </row>
    <row r="217" spans="1:2" x14ac:dyDescent="0.25">
      <c r="A217" s="2" t="s">
        <v>28</v>
      </c>
      <c r="B217" s="2">
        <v>0</v>
      </c>
    </row>
    <row r="218" spans="1:2" x14ac:dyDescent="0.25">
      <c r="A218" s="2" t="s">
        <v>564</v>
      </c>
      <c r="B218" s="2">
        <v>0</v>
      </c>
    </row>
    <row r="219" spans="1:2" x14ac:dyDescent="0.25">
      <c r="A219" s="2" t="s">
        <v>694</v>
      </c>
      <c r="B219" s="2">
        <v>-1</v>
      </c>
    </row>
    <row r="220" spans="1:2" x14ac:dyDescent="0.25">
      <c r="A220" s="2" t="s">
        <v>534</v>
      </c>
      <c r="B220" s="2">
        <v>-1</v>
      </c>
    </row>
    <row r="221" spans="1:2" x14ac:dyDescent="0.25">
      <c r="A221" s="2" t="s">
        <v>354</v>
      </c>
      <c r="B221" s="2">
        <v>0</v>
      </c>
    </row>
    <row r="222" spans="1:2" x14ac:dyDescent="0.25">
      <c r="A222" s="2" t="s">
        <v>536</v>
      </c>
      <c r="B222" s="2">
        <v>-1</v>
      </c>
    </row>
    <row r="223" spans="1:2" x14ac:dyDescent="0.25">
      <c r="A223" s="2" t="s">
        <v>94</v>
      </c>
      <c r="B223" s="2">
        <v>0</v>
      </c>
    </row>
    <row r="224" spans="1:2" x14ac:dyDescent="0.25">
      <c r="A224" s="2" t="s">
        <v>863</v>
      </c>
      <c r="B224" s="2">
        <v>0</v>
      </c>
    </row>
    <row r="225" spans="1:2" x14ac:dyDescent="0.25">
      <c r="A225" s="2" t="s">
        <v>513</v>
      </c>
      <c r="B225" s="2">
        <v>-1</v>
      </c>
    </row>
    <row r="226" spans="1:2" x14ac:dyDescent="0.25">
      <c r="A226" s="2" t="s">
        <v>200</v>
      </c>
      <c r="B226" s="2">
        <v>-1</v>
      </c>
    </row>
    <row r="227" spans="1:2" x14ac:dyDescent="0.25">
      <c r="A227" s="2" t="s">
        <v>884</v>
      </c>
      <c r="B227" s="2">
        <v>-1</v>
      </c>
    </row>
    <row r="228" spans="1:2" x14ac:dyDescent="0.25">
      <c r="A228" s="2" t="s">
        <v>137</v>
      </c>
      <c r="B228" s="2">
        <v>1</v>
      </c>
    </row>
    <row r="229" spans="1:2" x14ac:dyDescent="0.25">
      <c r="A229" s="2" t="s">
        <v>212</v>
      </c>
      <c r="B229" s="2">
        <v>0</v>
      </c>
    </row>
    <row r="230" spans="1:2" x14ac:dyDescent="0.25">
      <c r="A230" s="2" t="s">
        <v>351</v>
      </c>
      <c r="B230" s="2">
        <v>1</v>
      </c>
    </row>
    <row r="231" spans="1:2" x14ac:dyDescent="0.25">
      <c r="A231" s="2" t="s">
        <v>586</v>
      </c>
      <c r="B231" s="2">
        <v>1</v>
      </c>
    </row>
    <row r="232" spans="1:2" x14ac:dyDescent="0.25">
      <c r="A232" s="2" t="s">
        <v>605</v>
      </c>
      <c r="B232" s="2">
        <v>0</v>
      </c>
    </row>
    <row r="233" spans="1:2" x14ac:dyDescent="0.25">
      <c r="A233" s="2" t="s">
        <v>766</v>
      </c>
      <c r="B233" s="2">
        <v>1</v>
      </c>
    </row>
    <row r="234" spans="1:2" x14ac:dyDescent="0.25">
      <c r="A234" s="2" t="s">
        <v>252</v>
      </c>
      <c r="B234" s="2">
        <v>0</v>
      </c>
    </row>
    <row r="235" spans="1:2" x14ac:dyDescent="0.25">
      <c r="A235" s="2" t="s">
        <v>453</v>
      </c>
      <c r="B235" s="2">
        <v>0</v>
      </c>
    </row>
    <row r="236" spans="1:2" x14ac:dyDescent="0.25">
      <c r="A236" s="2" t="s">
        <v>784</v>
      </c>
      <c r="B236" s="2">
        <v>1</v>
      </c>
    </row>
    <row r="237" spans="1:2" x14ac:dyDescent="0.25">
      <c r="A237" s="2" t="s">
        <v>460</v>
      </c>
      <c r="B237" s="2">
        <v>1</v>
      </c>
    </row>
    <row r="238" spans="1:2" x14ac:dyDescent="0.25">
      <c r="A238" s="2" t="s">
        <v>451</v>
      </c>
      <c r="B238" s="2">
        <v>1</v>
      </c>
    </row>
    <row r="239" spans="1:2" x14ac:dyDescent="0.25">
      <c r="A239" s="2" t="s">
        <v>547</v>
      </c>
      <c r="B239" s="2">
        <v>-1</v>
      </c>
    </row>
    <row r="240" spans="1:2" x14ac:dyDescent="0.25">
      <c r="A240" s="2" t="s">
        <v>721</v>
      </c>
      <c r="B240" s="2">
        <v>-1</v>
      </c>
    </row>
    <row r="241" spans="1:2" x14ac:dyDescent="0.25">
      <c r="A241" s="2" t="s">
        <v>486</v>
      </c>
      <c r="B241" s="2">
        <v>-1</v>
      </c>
    </row>
    <row r="242" spans="1:2" x14ac:dyDescent="0.25">
      <c r="A242" s="2" t="s">
        <v>474</v>
      </c>
      <c r="B242" s="2">
        <v>0</v>
      </c>
    </row>
    <row r="243" spans="1:2" x14ac:dyDescent="0.25">
      <c r="A243" s="2" t="s">
        <v>874</v>
      </c>
      <c r="B243" s="2">
        <v>-1</v>
      </c>
    </row>
    <row r="244" spans="1:2" x14ac:dyDescent="0.25">
      <c r="A244" s="2" t="s">
        <v>462</v>
      </c>
      <c r="B244" s="2">
        <v>1</v>
      </c>
    </row>
    <row r="245" spans="1:2" x14ac:dyDescent="0.25">
      <c r="A245" s="2" t="s">
        <v>747</v>
      </c>
      <c r="B245" s="2">
        <v>-1</v>
      </c>
    </row>
    <row r="246" spans="1:2" x14ac:dyDescent="0.25">
      <c r="A246" s="2" t="s">
        <v>148</v>
      </c>
      <c r="B246" s="2">
        <v>1</v>
      </c>
    </row>
    <row r="247" spans="1:2" x14ac:dyDescent="0.25">
      <c r="A247" s="2" t="s">
        <v>414</v>
      </c>
      <c r="B247" s="2">
        <v>-1</v>
      </c>
    </row>
    <row r="248" spans="1:2" x14ac:dyDescent="0.25">
      <c r="A248" s="2" t="s">
        <v>191</v>
      </c>
      <c r="B248" s="2">
        <v>-1</v>
      </c>
    </row>
    <row r="249" spans="1:2" x14ac:dyDescent="0.25">
      <c r="A249" s="2" t="s">
        <v>282</v>
      </c>
      <c r="B249" s="2">
        <v>1</v>
      </c>
    </row>
    <row r="250" spans="1:2" x14ac:dyDescent="0.25">
      <c r="A250" s="2" t="s">
        <v>891</v>
      </c>
      <c r="B250" s="2">
        <v>-1</v>
      </c>
    </row>
    <row r="251" spans="1:2" x14ac:dyDescent="0.25">
      <c r="A251" s="2" t="s">
        <v>327</v>
      </c>
      <c r="B251" s="2">
        <v>1</v>
      </c>
    </row>
    <row r="252" spans="1:2" x14ac:dyDescent="0.25">
      <c r="A252" s="2" t="s">
        <v>448</v>
      </c>
      <c r="B252" s="2">
        <v>-1</v>
      </c>
    </row>
    <row r="253" spans="1:2" x14ac:dyDescent="0.25">
      <c r="A253" s="2" t="s">
        <v>102</v>
      </c>
      <c r="B253" s="2">
        <v>1</v>
      </c>
    </row>
    <row r="254" spans="1:2" x14ac:dyDescent="0.25">
      <c r="A254" s="2" t="s">
        <v>128</v>
      </c>
      <c r="B254" s="2">
        <v>1</v>
      </c>
    </row>
    <row r="255" spans="1:2" x14ac:dyDescent="0.25">
      <c r="A255" s="2" t="s">
        <v>89</v>
      </c>
      <c r="B255" s="2">
        <v>-1</v>
      </c>
    </row>
    <row r="256" spans="1:2" x14ac:dyDescent="0.25">
      <c r="A256" s="2" t="s">
        <v>47</v>
      </c>
      <c r="B256" s="2">
        <v>-1</v>
      </c>
    </row>
    <row r="257" spans="1:2" x14ac:dyDescent="0.25">
      <c r="A257" s="2" t="s">
        <v>646</v>
      </c>
      <c r="B257" s="2">
        <v>1</v>
      </c>
    </row>
    <row r="258" spans="1:2" x14ac:dyDescent="0.25">
      <c r="A258" s="2" t="s">
        <v>521</v>
      </c>
      <c r="B258" s="2">
        <v>-1</v>
      </c>
    </row>
    <row r="259" spans="1:2" x14ac:dyDescent="0.25">
      <c r="A259" s="2" t="s">
        <v>896</v>
      </c>
      <c r="B259" s="2">
        <v>-1</v>
      </c>
    </row>
    <row r="260" spans="1:2" x14ac:dyDescent="0.25">
      <c r="A260" s="2" t="s">
        <v>423</v>
      </c>
      <c r="B260" s="2">
        <v>1</v>
      </c>
    </row>
    <row r="261" spans="1:2" x14ac:dyDescent="0.25">
      <c r="A261" s="2" t="s">
        <v>494</v>
      </c>
      <c r="B261" s="2">
        <v>0</v>
      </c>
    </row>
    <row r="262" spans="1:2" x14ac:dyDescent="0.25">
      <c r="A262" s="2" t="s">
        <v>822</v>
      </c>
      <c r="B262" s="2">
        <v>-1</v>
      </c>
    </row>
    <row r="263" spans="1:2" x14ac:dyDescent="0.25">
      <c r="A263" s="2" t="s">
        <v>510</v>
      </c>
      <c r="B263" s="2">
        <v>-1</v>
      </c>
    </row>
    <row r="264" spans="1:2" x14ac:dyDescent="0.25">
      <c r="A264" s="2" t="s">
        <v>309</v>
      </c>
      <c r="B264" s="2">
        <v>-1</v>
      </c>
    </row>
    <row r="265" spans="1:2" x14ac:dyDescent="0.25">
      <c r="A265" s="2" t="s">
        <v>101</v>
      </c>
      <c r="B265" s="2">
        <v>0</v>
      </c>
    </row>
    <row r="266" spans="1:2" x14ac:dyDescent="0.25">
      <c r="A266" s="2" t="s">
        <v>415</v>
      </c>
      <c r="B266" s="2">
        <v>-1</v>
      </c>
    </row>
    <row r="267" spans="1:2" x14ac:dyDescent="0.25">
      <c r="A267" s="2" t="s">
        <v>481</v>
      </c>
      <c r="B267" s="2">
        <v>-1</v>
      </c>
    </row>
    <row r="268" spans="1:2" x14ac:dyDescent="0.25">
      <c r="A268" s="2" t="s">
        <v>699</v>
      </c>
      <c r="B268" s="2">
        <v>1</v>
      </c>
    </row>
    <row r="269" spans="1:2" x14ac:dyDescent="0.25">
      <c r="A269" s="2" t="s">
        <v>429</v>
      </c>
      <c r="B269" s="2">
        <v>0</v>
      </c>
    </row>
    <row r="270" spans="1:2" x14ac:dyDescent="0.25">
      <c r="A270" s="2" t="s">
        <v>502</v>
      </c>
      <c r="B270" s="2">
        <v>-1</v>
      </c>
    </row>
    <row r="271" spans="1:2" x14ac:dyDescent="0.25">
      <c r="A271" s="2" t="s">
        <v>343</v>
      </c>
      <c r="B271" s="2">
        <v>1</v>
      </c>
    </row>
    <row r="272" spans="1:2" x14ac:dyDescent="0.25">
      <c r="A272" s="2" t="s">
        <v>620</v>
      </c>
      <c r="B272" s="2">
        <v>-1</v>
      </c>
    </row>
    <row r="273" spans="1:2" x14ac:dyDescent="0.25">
      <c r="A273" s="2" t="s">
        <v>604</v>
      </c>
      <c r="B273" s="2">
        <v>1</v>
      </c>
    </row>
    <row r="274" spans="1:2" x14ac:dyDescent="0.25">
      <c r="A274" s="2" t="s">
        <v>103</v>
      </c>
      <c r="B274" s="2">
        <v>-1</v>
      </c>
    </row>
    <row r="275" spans="1:2" x14ac:dyDescent="0.25">
      <c r="A275" s="2" t="s">
        <v>814</v>
      </c>
      <c r="B275" s="2">
        <v>1</v>
      </c>
    </row>
    <row r="276" spans="1:2" x14ac:dyDescent="0.25">
      <c r="A276" s="2" t="s">
        <v>295</v>
      </c>
      <c r="B276" s="2">
        <v>1</v>
      </c>
    </row>
    <row r="277" spans="1:2" x14ac:dyDescent="0.25">
      <c r="A277" s="2" t="s">
        <v>371</v>
      </c>
      <c r="B277" s="2">
        <v>0</v>
      </c>
    </row>
    <row r="278" spans="1:2" x14ac:dyDescent="0.25">
      <c r="A278" s="2" t="s">
        <v>100</v>
      </c>
      <c r="B278" s="2">
        <v>-1</v>
      </c>
    </row>
    <row r="279" spans="1:2" x14ac:dyDescent="0.25">
      <c r="A279" s="2" t="s">
        <v>573</v>
      </c>
      <c r="B279" s="2">
        <v>-1</v>
      </c>
    </row>
    <row r="280" spans="1:2" x14ac:dyDescent="0.25">
      <c r="A280" s="2" t="s">
        <v>524</v>
      </c>
      <c r="B280" s="2">
        <v>1</v>
      </c>
    </row>
    <row r="281" spans="1:2" x14ac:dyDescent="0.25">
      <c r="A281" s="2" t="s">
        <v>831</v>
      </c>
      <c r="B281" s="2">
        <v>-1</v>
      </c>
    </row>
    <row r="282" spans="1:2" x14ac:dyDescent="0.25">
      <c r="A282" s="2" t="s">
        <v>68</v>
      </c>
      <c r="B282" s="2">
        <v>0</v>
      </c>
    </row>
    <row r="283" spans="1:2" x14ac:dyDescent="0.25">
      <c r="A283" s="2" t="s">
        <v>403</v>
      </c>
      <c r="B283" s="2">
        <v>-1</v>
      </c>
    </row>
    <row r="284" spans="1:2" x14ac:dyDescent="0.25">
      <c r="A284" s="2" t="s">
        <v>64</v>
      </c>
      <c r="B284" s="2">
        <v>-1</v>
      </c>
    </row>
    <row r="285" spans="1:2" x14ac:dyDescent="0.25">
      <c r="A285" s="2" t="s">
        <v>162</v>
      </c>
      <c r="B285" s="2">
        <v>1</v>
      </c>
    </row>
    <row r="286" spans="1:2" x14ac:dyDescent="0.25">
      <c r="A286" s="2" t="s">
        <v>339</v>
      </c>
      <c r="B286" s="2">
        <v>-1</v>
      </c>
    </row>
    <row r="287" spans="1:2" x14ac:dyDescent="0.25">
      <c r="A287" s="2" t="s">
        <v>704</v>
      </c>
      <c r="B287" s="2">
        <v>-1</v>
      </c>
    </row>
    <row r="288" spans="1:2" x14ac:dyDescent="0.25">
      <c r="A288" s="2" t="s">
        <v>293</v>
      </c>
      <c r="B288" s="2">
        <v>-1</v>
      </c>
    </row>
    <row r="289" spans="1:2" x14ac:dyDescent="0.25">
      <c r="A289" s="2" t="s">
        <v>154</v>
      </c>
      <c r="B289" s="2">
        <v>-1</v>
      </c>
    </row>
    <row r="290" spans="1:2" x14ac:dyDescent="0.25">
      <c r="A290" s="2" t="s">
        <v>642</v>
      </c>
      <c r="B290" s="2">
        <v>1</v>
      </c>
    </row>
    <row r="291" spans="1:2" x14ac:dyDescent="0.25">
      <c r="A291" s="2" t="s">
        <v>867</v>
      </c>
      <c r="B291" s="2">
        <v>1</v>
      </c>
    </row>
    <row r="292" spans="1:2" x14ac:dyDescent="0.25">
      <c r="A292" s="2" t="s">
        <v>855</v>
      </c>
      <c r="B292" s="2">
        <v>-1</v>
      </c>
    </row>
    <row r="293" spans="1:2" x14ac:dyDescent="0.25">
      <c r="A293" s="2" t="s">
        <v>834</v>
      </c>
      <c r="B293" s="2">
        <v>1</v>
      </c>
    </row>
    <row r="294" spans="1:2" x14ac:dyDescent="0.25">
      <c r="A294" s="2" t="s">
        <v>670</v>
      </c>
      <c r="B294" s="2">
        <v>1</v>
      </c>
    </row>
    <row r="295" spans="1:2" x14ac:dyDescent="0.25">
      <c r="A295" s="2" t="s">
        <v>661</v>
      </c>
      <c r="B295" s="2">
        <v>1</v>
      </c>
    </row>
    <row r="296" spans="1:2" x14ac:dyDescent="0.25">
      <c r="A296" s="2" t="s">
        <v>91</v>
      </c>
      <c r="B296" s="2">
        <v>1</v>
      </c>
    </row>
    <row r="297" spans="1:2" x14ac:dyDescent="0.25">
      <c r="A297" s="2" t="s">
        <v>526</v>
      </c>
      <c r="B297" s="2">
        <v>1</v>
      </c>
    </row>
    <row r="298" spans="1:2" x14ac:dyDescent="0.25">
      <c r="A298" s="2" t="s">
        <v>713</v>
      </c>
      <c r="B298" s="2">
        <v>1</v>
      </c>
    </row>
    <row r="299" spans="1:2" x14ac:dyDescent="0.25">
      <c r="A299" s="2" t="s">
        <v>397</v>
      </c>
      <c r="B299" s="2">
        <v>-1</v>
      </c>
    </row>
    <row r="300" spans="1:2" x14ac:dyDescent="0.25">
      <c r="A300" s="2" t="s">
        <v>472</v>
      </c>
      <c r="B300" s="2">
        <v>-1</v>
      </c>
    </row>
    <row r="301" spans="1:2" x14ac:dyDescent="0.25">
      <c r="A301" s="2" t="s">
        <v>452</v>
      </c>
      <c r="B301" s="2">
        <v>-1</v>
      </c>
    </row>
    <row r="302" spans="1:2" x14ac:dyDescent="0.25">
      <c r="A302" s="2" t="s">
        <v>74</v>
      </c>
      <c r="B302" s="2">
        <v>1</v>
      </c>
    </row>
    <row r="303" spans="1:2" x14ac:dyDescent="0.25">
      <c r="A303" s="2" t="s">
        <v>180</v>
      </c>
      <c r="B303" s="2">
        <v>-1</v>
      </c>
    </row>
    <row r="304" spans="1:2" x14ac:dyDescent="0.25">
      <c r="A304" s="2" t="s">
        <v>395</v>
      </c>
      <c r="B304" s="2">
        <v>-1</v>
      </c>
    </row>
    <row r="305" spans="1:2" x14ac:dyDescent="0.25">
      <c r="A305" s="2" t="s">
        <v>60</v>
      </c>
      <c r="B305" s="2">
        <v>1</v>
      </c>
    </row>
    <row r="306" spans="1:2" x14ac:dyDescent="0.25">
      <c r="A306" s="2" t="s">
        <v>273</v>
      </c>
      <c r="B306" s="2">
        <v>-1</v>
      </c>
    </row>
    <row r="307" spans="1:2" x14ac:dyDescent="0.25">
      <c r="A307" s="2" t="s">
        <v>362</v>
      </c>
      <c r="B307" s="2">
        <v>1</v>
      </c>
    </row>
    <row r="308" spans="1:2" x14ac:dyDescent="0.25">
      <c r="A308" s="2" t="s">
        <v>361</v>
      </c>
      <c r="B308" s="2">
        <v>1</v>
      </c>
    </row>
    <row r="309" spans="1:2" x14ac:dyDescent="0.25">
      <c r="A309" s="2" t="s">
        <v>201</v>
      </c>
      <c r="B309" s="2">
        <v>-1</v>
      </c>
    </row>
    <row r="310" spans="1:2" x14ac:dyDescent="0.25">
      <c r="A310" s="2" t="s">
        <v>587</v>
      </c>
      <c r="B310" s="2">
        <v>-1</v>
      </c>
    </row>
    <row r="311" spans="1:2" x14ac:dyDescent="0.25">
      <c r="A311" s="2" t="s">
        <v>707</v>
      </c>
      <c r="B311" s="2">
        <v>-1</v>
      </c>
    </row>
    <row r="312" spans="1:2" x14ac:dyDescent="0.25">
      <c r="A312" s="2" t="s">
        <v>316</v>
      </c>
      <c r="B312" s="2">
        <v>-1</v>
      </c>
    </row>
    <row r="313" spans="1:2" x14ac:dyDescent="0.25">
      <c r="A313" s="2" t="s">
        <v>786</v>
      </c>
      <c r="B313" s="2">
        <v>-1</v>
      </c>
    </row>
    <row r="314" spans="1:2" x14ac:dyDescent="0.25">
      <c r="A314" s="2" t="s">
        <v>480</v>
      </c>
      <c r="B314" s="2">
        <v>-1</v>
      </c>
    </row>
    <row r="315" spans="1:2" x14ac:dyDescent="0.25">
      <c r="A315" s="2" t="s">
        <v>122</v>
      </c>
      <c r="B315" s="2">
        <v>-1</v>
      </c>
    </row>
    <row r="316" spans="1:2" x14ac:dyDescent="0.25">
      <c r="A316" s="2" t="s">
        <v>88</v>
      </c>
      <c r="B316" s="2">
        <v>-1</v>
      </c>
    </row>
    <row r="317" spans="1:2" x14ac:dyDescent="0.25">
      <c r="A317" s="2" t="s">
        <v>471</v>
      </c>
      <c r="B317" s="2">
        <v>-1</v>
      </c>
    </row>
    <row r="318" spans="1:2" x14ac:dyDescent="0.25">
      <c r="A318" s="2" t="s">
        <v>161</v>
      </c>
      <c r="B318" s="2">
        <v>-1</v>
      </c>
    </row>
    <row r="319" spans="1:2" x14ac:dyDescent="0.25">
      <c r="A319" s="2" t="s">
        <v>552</v>
      </c>
      <c r="B319" s="2">
        <v>1</v>
      </c>
    </row>
    <row r="320" spans="1:2" x14ac:dyDescent="0.25">
      <c r="A320" s="2" t="s">
        <v>396</v>
      </c>
      <c r="B320" s="2">
        <v>-1</v>
      </c>
    </row>
    <row r="321" spans="1:2" x14ac:dyDescent="0.25">
      <c r="A321" s="2" t="s">
        <v>458</v>
      </c>
      <c r="B321" s="2">
        <v>-1</v>
      </c>
    </row>
    <row r="322" spans="1:2" x14ac:dyDescent="0.25">
      <c r="A322" s="2" t="s">
        <v>231</v>
      </c>
      <c r="B322" s="2">
        <v>1</v>
      </c>
    </row>
    <row r="323" spans="1:2" x14ac:dyDescent="0.25">
      <c r="A323" s="2" t="s">
        <v>643</v>
      </c>
      <c r="B323" s="2">
        <v>-1</v>
      </c>
    </row>
    <row r="324" spans="1:2" x14ac:dyDescent="0.25">
      <c r="A324" s="2" t="s">
        <v>83</v>
      </c>
      <c r="B324" s="2">
        <v>-1</v>
      </c>
    </row>
    <row r="325" spans="1:2" x14ac:dyDescent="0.25">
      <c r="A325" s="2" t="s">
        <v>581</v>
      </c>
      <c r="B325" s="2">
        <v>-1</v>
      </c>
    </row>
    <row r="326" spans="1:2" x14ac:dyDescent="0.25">
      <c r="A326" s="2" t="s">
        <v>436</v>
      </c>
      <c r="B326" s="2">
        <v>-1</v>
      </c>
    </row>
    <row r="327" spans="1:2" x14ac:dyDescent="0.25">
      <c r="A327" s="2" t="s">
        <v>138</v>
      </c>
      <c r="B327" s="2">
        <v>-1</v>
      </c>
    </row>
    <row r="328" spans="1:2" x14ac:dyDescent="0.25">
      <c r="A328" s="2" t="s">
        <v>257</v>
      </c>
      <c r="B328" s="2">
        <v>-1</v>
      </c>
    </row>
    <row r="329" spans="1:2" x14ac:dyDescent="0.25">
      <c r="A329" s="2" t="s">
        <v>157</v>
      </c>
      <c r="B329" s="2">
        <v>-1</v>
      </c>
    </row>
    <row r="330" spans="1:2" x14ac:dyDescent="0.25">
      <c r="A330" s="2" t="s">
        <v>489</v>
      </c>
      <c r="B330" s="2">
        <v>-1</v>
      </c>
    </row>
    <row r="331" spans="1:2" x14ac:dyDescent="0.25">
      <c r="A331" s="2" t="s">
        <v>600</v>
      </c>
      <c r="B331" s="2">
        <v>1</v>
      </c>
    </row>
    <row r="332" spans="1:2" x14ac:dyDescent="0.25">
      <c r="A332" s="2" t="s">
        <v>296</v>
      </c>
      <c r="B332" s="2">
        <v>1</v>
      </c>
    </row>
    <row r="333" spans="1:2" x14ac:dyDescent="0.25">
      <c r="A333" s="2" t="s">
        <v>696</v>
      </c>
      <c r="B333" s="2">
        <v>1</v>
      </c>
    </row>
    <row r="334" spans="1:2" x14ac:dyDescent="0.25">
      <c r="A334" s="2" t="s">
        <v>259</v>
      </c>
      <c r="B334" s="2">
        <v>-1</v>
      </c>
    </row>
    <row r="335" spans="1:2" x14ac:dyDescent="0.25">
      <c r="A335" s="2" t="s">
        <v>669</v>
      </c>
      <c r="B335" s="2">
        <v>-1</v>
      </c>
    </row>
    <row r="336" spans="1:2" x14ac:dyDescent="0.25">
      <c r="A336" s="2" t="s">
        <v>668</v>
      </c>
      <c r="B336" s="2">
        <v>-1</v>
      </c>
    </row>
    <row r="337" spans="1:2" x14ac:dyDescent="0.25">
      <c r="A337" s="2" t="s">
        <v>655</v>
      </c>
      <c r="B337" s="2">
        <v>-1</v>
      </c>
    </row>
    <row r="338" spans="1:2" x14ac:dyDescent="0.25">
      <c r="A338" s="2" t="s">
        <v>95</v>
      </c>
      <c r="B338" s="2">
        <v>0</v>
      </c>
    </row>
    <row r="339" spans="1:2" x14ac:dyDescent="0.25">
      <c r="A339" s="2" t="s">
        <v>495</v>
      </c>
      <c r="B339" s="2">
        <v>1</v>
      </c>
    </row>
    <row r="340" spans="1:2" x14ac:dyDescent="0.25">
      <c r="A340" s="2" t="s">
        <v>886</v>
      </c>
      <c r="B340" s="2">
        <v>-1</v>
      </c>
    </row>
    <row r="341" spans="1:2" x14ac:dyDescent="0.25">
      <c r="A341" s="2" t="s">
        <v>456</v>
      </c>
      <c r="B341" s="2">
        <v>-1</v>
      </c>
    </row>
    <row r="342" spans="1:2" x14ac:dyDescent="0.25">
      <c r="A342" s="2" t="s">
        <v>644</v>
      </c>
      <c r="B342" s="2">
        <v>-1</v>
      </c>
    </row>
    <row r="343" spans="1:2" x14ac:dyDescent="0.25">
      <c r="A343" s="2" t="s">
        <v>163</v>
      </c>
      <c r="B343" s="2">
        <v>1</v>
      </c>
    </row>
    <row r="344" spans="1:2" x14ac:dyDescent="0.25">
      <c r="A344" s="2" t="s">
        <v>18</v>
      </c>
      <c r="B344" s="2">
        <v>1</v>
      </c>
    </row>
    <row r="345" spans="1:2" x14ac:dyDescent="0.25">
      <c r="A345" s="2" t="s">
        <v>39</v>
      </c>
      <c r="B345" s="2">
        <v>-1</v>
      </c>
    </row>
    <row r="346" spans="1:2" x14ac:dyDescent="0.25">
      <c r="A346" s="2" t="s">
        <v>768</v>
      </c>
      <c r="B346" s="2">
        <v>1</v>
      </c>
    </row>
    <row r="347" spans="1:2" x14ac:dyDescent="0.25">
      <c r="A347" s="2" t="s">
        <v>897</v>
      </c>
      <c r="B347" s="2">
        <v>-1</v>
      </c>
    </row>
    <row r="348" spans="1:2" x14ac:dyDescent="0.25">
      <c r="A348" s="2" t="s">
        <v>50</v>
      </c>
      <c r="B348" s="2">
        <v>-1</v>
      </c>
    </row>
    <row r="349" spans="1:2" x14ac:dyDescent="0.25">
      <c r="A349" s="2" t="s">
        <v>96</v>
      </c>
      <c r="B349" s="2">
        <v>1</v>
      </c>
    </row>
    <row r="350" spans="1:2" x14ac:dyDescent="0.25">
      <c r="A350" s="2" t="s">
        <v>53</v>
      </c>
      <c r="B350" s="2">
        <v>1</v>
      </c>
    </row>
    <row r="351" spans="1:2" x14ac:dyDescent="0.25">
      <c r="A351" s="2" t="s">
        <v>464</v>
      </c>
      <c r="B351" s="2">
        <v>0</v>
      </c>
    </row>
    <row r="352" spans="1:2" x14ac:dyDescent="0.25">
      <c r="A352" s="2" t="s">
        <v>688</v>
      </c>
      <c r="B352" s="2">
        <v>-1</v>
      </c>
    </row>
    <row r="353" spans="1:2" x14ac:dyDescent="0.25">
      <c r="A353" s="2" t="s">
        <v>332</v>
      </c>
      <c r="B353" s="2">
        <v>0</v>
      </c>
    </row>
    <row r="354" spans="1:2" x14ac:dyDescent="0.25">
      <c r="A354" s="2" t="s">
        <v>498</v>
      </c>
      <c r="B354" s="2">
        <v>-1</v>
      </c>
    </row>
    <row r="355" spans="1:2" x14ac:dyDescent="0.25">
      <c r="A355" s="2" t="s">
        <v>164</v>
      </c>
      <c r="B355" s="2">
        <v>-1</v>
      </c>
    </row>
    <row r="356" spans="1:2" x14ac:dyDescent="0.25">
      <c r="A356" s="2" t="s">
        <v>356</v>
      </c>
      <c r="B356" s="2">
        <v>1</v>
      </c>
    </row>
    <row r="357" spans="1:2" x14ac:dyDescent="0.25">
      <c r="A357" s="2" t="s">
        <v>401</v>
      </c>
      <c r="B357" s="2">
        <v>-1</v>
      </c>
    </row>
    <row r="358" spans="1:2" x14ac:dyDescent="0.25">
      <c r="A358" s="2" t="s">
        <v>594</v>
      </c>
      <c r="B358" s="2">
        <v>1</v>
      </c>
    </row>
    <row r="359" spans="1:2" x14ac:dyDescent="0.25">
      <c r="A359" s="2" t="s">
        <v>40</v>
      </c>
      <c r="B359" s="2">
        <v>-1</v>
      </c>
    </row>
    <row r="360" spans="1:2" x14ac:dyDescent="0.25">
      <c r="A360" s="2" t="s">
        <v>365</v>
      </c>
      <c r="B360" s="2">
        <v>-1</v>
      </c>
    </row>
    <row r="361" spans="1:2" x14ac:dyDescent="0.25">
      <c r="A361" s="2" t="s">
        <v>270</v>
      </c>
      <c r="B361" s="2">
        <v>1</v>
      </c>
    </row>
    <row r="362" spans="1:2" x14ac:dyDescent="0.25">
      <c r="A362" s="2" t="s">
        <v>809</v>
      </c>
      <c r="B362" s="2">
        <v>1</v>
      </c>
    </row>
    <row r="363" spans="1:2" x14ac:dyDescent="0.25">
      <c r="A363" s="2" t="s">
        <v>305</v>
      </c>
      <c r="B363" s="2">
        <v>-1</v>
      </c>
    </row>
    <row r="364" spans="1:2" x14ac:dyDescent="0.25">
      <c r="A364" s="2" t="s">
        <v>528</v>
      </c>
      <c r="B364" s="2">
        <v>0</v>
      </c>
    </row>
    <row r="365" spans="1:2" x14ac:dyDescent="0.25">
      <c r="A365" s="2" t="s">
        <v>265</v>
      </c>
      <c r="B365" s="2">
        <v>1</v>
      </c>
    </row>
    <row r="366" spans="1:2" x14ac:dyDescent="0.25">
      <c r="A366" s="2" t="s">
        <v>156</v>
      </c>
      <c r="B366" s="2">
        <v>1</v>
      </c>
    </row>
    <row r="367" spans="1:2" x14ac:dyDescent="0.25">
      <c r="A367" s="2" t="s">
        <v>678</v>
      </c>
      <c r="B367" s="2">
        <v>-1</v>
      </c>
    </row>
    <row r="368" spans="1:2" x14ac:dyDescent="0.25">
      <c r="A368" s="2" t="s">
        <v>99</v>
      </c>
      <c r="B368" s="2">
        <v>-1</v>
      </c>
    </row>
    <row r="369" spans="1:2" x14ac:dyDescent="0.25">
      <c r="A369" s="2" t="s">
        <v>15</v>
      </c>
      <c r="B369" s="2">
        <v>1</v>
      </c>
    </row>
    <row r="370" spans="1:2" x14ac:dyDescent="0.25">
      <c r="A370" s="2" t="s">
        <v>560</v>
      </c>
      <c r="B370" s="2">
        <v>0</v>
      </c>
    </row>
    <row r="371" spans="1:2" x14ac:dyDescent="0.25">
      <c r="A371" s="2" t="s">
        <v>387</v>
      </c>
      <c r="B371" s="2">
        <v>1</v>
      </c>
    </row>
    <row r="372" spans="1:2" x14ac:dyDescent="0.25">
      <c r="A372" s="2" t="s">
        <v>87</v>
      </c>
      <c r="B372" s="2">
        <v>-1</v>
      </c>
    </row>
    <row r="373" spans="1:2" x14ac:dyDescent="0.25">
      <c r="A373" s="2" t="s">
        <v>734</v>
      </c>
      <c r="B373" s="2">
        <v>1</v>
      </c>
    </row>
    <row r="374" spans="1:2" x14ac:dyDescent="0.25">
      <c r="A374" s="2" t="s">
        <v>727</v>
      </c>
      <c r="B374" s="2">
        <v>-1</v>
      </c>
    </row>
    <row r="375" spans="1:2" x14ac:dyDescent="0.25">
      <c r="A375" s="2" t="s">
        <v>203</v>
      </c>
      <c r="B375" s="2">
        <v>-1</v>
      </c>
    </row>
    <row r="376" spans="1:2" x14ac:dyDescent="0.25">
      <c r="A376" s="2" t="s">
        <v>433</v>
      </c>
      <c r="B376" s="2">
        <v>-1</v>
      </c>
    </row>
    <row r="377" spans="1:2" x14ac:dyDescent="0.25">
      <c r="A377" s="2" t="s">
        <v>176</v>
      </c>
      <c r="B377" s="2">
        <v>1</v>
      </c>
    </row>
    <row r="378" spans="1:2" x14ac:dyDescent="0.25">
      <c r="A378" s="2" t="s">
        <v>710</v>
      </c>
      <c r="B378" s="2">
        <v>-1</v>
      </c>
    </row>
    <row r="379" spans="1:2" x14ac:dyDescent="0.25">
      <c r="A379" s="2" t="s">
        <v>428</v>
      </c>
      <c r="B379" s="2">
        <v>1</v>
      </c>
    </row>
    <row r="380" spans="1:2" x14ac:dyDescent="0.25">
      <c r="A380" s="2" t="s">
        <v>744</v>
      </c>
      <c r="B380" s="2">
        <v>1</v>
      </c>
    </row>
    <row r="381" spans="1:2" x14ac:dyDescent="0.25">
      <c r="A381" s="2" t="s">
        <v>715</v>
      </c>
      <c r="B381" s="2">
        <v>-1</v>
      </c>
    </row>
    <row r="382" spans="1:2" x14ac:dyDescent="0.25">
      <c r="A382" s="2" t="s">
        <v>220</v>
      </c>
      <c r="B382" s="2">
        <v>-1</v>
      </c>
    </row>
    <row r="383" spans="1:2" x14ac:dyDescent="0.25">
      <c r="A383" s="2" t="s">
        <v>54</v>
      </c>
      <c r="B383" s="2">
        <v>1</v>
      </c>
    </row>
    <row r="384" spans="1:2" x14ac:dyDescent="0.25">
      <c r="A384" s="2" t="s">
        <v>321</v>
      </c>
      <c r="B384" s="2">
        <v>1</v>
      </c>
    </row>
    <row r="385" spans="1:2" x14ac:dyDescent="0.25">
      <c r="A385" s="2" t="s">
        <v>6</v>
      </c>
      <c r="B385" s="2">
        <v>-1</v>
      </c>
    </row>
    <row r="386" spans="1:2" x14ac:dyDescent="0.25">
      <c r="A386" s="2" t="s">
        <v>276</v>
      </c>
      <c r="B386" s="2">
        <v>1</v>
      </c>
    </row>
    <row r="387" spans="1:2" x14ac:dyDescent="0.25">
      <c r="A387" s="2" t="s">
        <v>571</v>
      </c>
      <c r="B387" s="2">
        <v>1</v>
      </c>
    </row>
    <row r="388" spans="1:2" x14ac:dyDescent="0.25">
      <c r="A388" s="2" t="s">
        <v>139</v>
      </c>
      <c r="B388" s="2">
        <v>-1</v>
      </c>
    </row>
    <row r="389" spans="1:2" x14ac:dyDescent="0.25">
      <c r="A389" s="2" t="s">
        <v>326</v>
      </c>
      <c r="B389" s="2">
        <v>-1</v>
      </c>
    </row>
    <row r="390" spans="1:2" x14ac:dyDescent="0.25">
      <c r="A390" s="2" t="s">
        <v>765</v>
      </c>
      <c r="B390" s="2">
        <v>1</v>
      </c>
    </row>
    <row r="391" spans="1:2" x14ac:dyDescent="0.25">
      <c r="A391" s="2" t="s">
        <v>294</v>
      </c>
      <c r="B391" s="2">
        <v>0</v>
      </c>
    </row>
    <row r="392" spans="1:2" x14ac:dyDescent="0.25">
      <c r="A392" s="2" t="s">
        <v>632</v>
      </c>
      <c r="B392" s="2">
        <v>-1</v>
      </c>
    </row>
    <row r="393" spans="1:2" x14ac:dyDescent="0.25">
      <c r="A393" s="2" t="s">
        <v>656</v>
      </c>
      <c r="B393" s="2">
        <v>0</v>
      </c>
    </row>
    <row r="394" spans="1:2" x14ac:dyDescent="0.25">
      <c r="A394" s="2" t="s">
        <v>773</v>
      </c>
      <c r="B394" s="2">
        <v>-1</v>
      </c>
    </row>
    <row r="395" spans="1:2" x14ac:dyDescent="0.25">
      <c r="A395" s="2" t="s">
        <v>73</v>
      </c>
      <c r="B395" s="2">
        <v>1</v>
      </c>
    </row>
    <row r="396" spans="1:2" x14ac:dyDescent="0.25">
      <c r="A396" s="2" t="s">
        <v>32</v>
      </c>
      <c r="B396" s="2">
        <v>-1</v>
      </c>
    </row>
    <row r="397" spans="1:2" x14ac:dyDescent="0.25">
      <c r="A397" s="2" t="s">
        <v>482</v>
      </c>
      <c r="B397" s="2">
        <v>-1</v>
      </c>
    </row>
    <row r="398" spans="1:2" x14ac:dyDescent="0.25">
      <c r="A398" s="2" t="s">
        <v>487</v>
      </c>
      <c r="B398" s="2">
        <v>-1</v>
      </c>
    </row>
    <row r="399" spans="1:2" x14ac:dyDescent="0.25">
      <c r="A399" s="2" t="s">
        <v>483</v>
      </c>
      <c r="B399" s="2">
        <v>-1</v>
      </c>
    </row>
    <row r="400" spans="1:2" x14ac:dyDescent="0.25">
      <c r="A400" s="2" t="s">
        <v>71</v>
      </c>
      <c r="B400" s="2">
        <v>-1</v>
      </c>
    </row>
    <row r="401" spans="1:2" x14ac:dyDescent="0.25">
      <c r="A401" s="2" t="s">
        <v>595</v>
      </c>
      <c r="B401" s="2">
        <v>-1</v>
      </c>
    </row>
    <row r="402" spans="1:2" x14ac:dyDescent="0.25">
      <c r="A402" s="2" t="s">
        <v>812</v>
      </c>
      <c r="B402" s="2">
        <v>-1</v>
      </c>
    </row>
    <row r="403" spans="1:2" x14ac:dyDescent="0.25">
      <c r="A403" s="2" t="s">
        <v>711</v>
      </c>
      <c r="B403" s="2">
        <v>1</v>
      </c>
    </row>
    <row r="404" spans="1:2" x14ac:dyDescent="0.25">
      <c r="A404" s="2" t="s">
        <v>677</v>
      </c>
      <c r="B404" s="2">
        <v>0</v>
      </c>
    </row>
    <row r="405" spans="1:2" x14ac:dyDescent="0.25">
      <c r="A405" s="2" t="s">
        <v>58</v>
      </c>
      <c r="B405" s="2">
        <v>-1</v>
      </c>
    </row>
    <row r="406" spans="1:2" x14ac:dyDescent="0.25">
      <c r="A406" s="2" t="s">
        <v>762</v>
      </c>
      <c r="B406" s="2">
        <v>-1</v>
      </c>
    </row>
    <row r="407" spans="1:2" x14ac:dyDescent="0.25">
      <c r="A407" s="2" t="s">
        <v>785</v>
      </c>
      <c r="B407" s="2">
        <v>-1</v>
      </c>
    </row>
    <row r="408" spans="1:2" x14ac:dyDescent="0.25">
      <c r="A408" s="2" t="s">
        <v>537</v>
      </c>
      <c r="B408" s="2">
        <v>1</v>
      </c>
    </row>
    <row r="409" spans="1:2" x14ac:dyDescent="0.25">
      <c r="A409" s="2" t="s">
        <v>242</v>
      </c>
      <c r="B409" s="2">
        <v>-1</v>
      </c>
    </row>
    <row r="410" spans="1:2" x14ac:dyDescent="0.25">
      <c r="A410" s="2" t="s">
        <v>854</v>
      </c>
      <c r="B410" s="2">
        <v>1</v>
      </c>
    </row>
    <row r="411" spans="1:2" x14ac:dyDescent="0.25">
      <c r="A411" s="2" t="s">
        <v>503</v>
      </c>
      <c r="B411" s="2">
        <v>1</v>
      </c>
    </row>
    <row r="412" spans="1:2" x14ac:dyDescent="0.25">
      <c r="A412" s="2" t="s">
        <v>292</v>
      </c>
      <c r="B412" s="2">
        <v>-1</v>
      </c>
    </row>
    <row r="413" spans="1:2" x14ac:dyDescent="0.25">
      <c r="A413" s="2" t="s">
        <v>169</v>
      </c>
      <c r="B413" s="2">
        <v>0</v>
      </c>
    </row>
    <row r="414" spans="1:2" x14ac:dyDescent="0.25">
      <c r="A414" s="2" t="s">
        <v>221</v>
      </c>
      <c r="B414" s="2">
        <v>1</v>
      </c>
    </row>
    <row r="415" spans="1:2" x14ac:dyDescent="0.25">
      <c r="A415" s="2" t="s">
        <v>140</v>
      </c>
      <c r="B415" s="2">
        <v>1</v>
      </c>
    </row>
    <row r="416" spans="1:2" x14ac:dyDescent="0.25">
      <c r="A416" s="2" t="s">
        <v>129</v>
      </c>
      <c r="B416" s="2">
        <v>0</v>
      </c>
    </row>
    <row r="417" spans="1:2" x14ac:dyDescent="0.25">
      <c r="A417" s="2" t="s">
        <v>559</v>
      </c>
      <c r="B417" s="2">
        <v>-1</v>
      </c>
    </row>
    <row r="418" spans="1:2" x14ac:dyDescent="0.25">
      <c r="A418" s="2" t="s">
        <v>767</v>
      </c>
      <c r="B418" s="2">
        <v>1</v>
      </c>
    </row>
    <row r="419" spans="1:2" x14ac:dyDescent="0.25">
      <c r="A419" s="2" t="s">
        <v>229</v>
      </c>
      <c r="B419" s="2">
        <v>1</v>
      </c>
    </row>
    <row r="420" spans="1:2" x14ac:dyDescent="0.25">
      <c r="A420" s="2" t="s">
        <v>24</v>
      </c>
      <c r="B420" s="2">
        <v>1</v>
      </c>
    </row>
    <row r="421" spans="1:2" x14ac:dyDescent="0.25">
      <c r="A421" s="2" t="s">
        <v>746</v>
      </c>
      <c r="B421" s="2">
        <v>1</v>
      </c>
    </row>
    <row r="422" spans="1:2" x14ac:dyDescent="0.25">
      <c r="A422" s="2" t="s">
        <v>565</v>
      </c>
      <c r="B422" s="2">
        <v>1</v>
      </c>
    </row>
    <row r="423" spans="1:2" x14ac:dyDescent="0.25">
      <c r="A423" s="2" t="s">
        <v>279</v>
      </c>
      <c r="B423" s="2">
        <v>-1</v>
      </c>
    </row>
    <row r="424" spans="1:2" x14ac:dyDescent="0.25">
      <c r="A424" s="2" t="s">
        <v>367</v>
      </c>
      <c r="B424" s="2">
        <v>-1</v>
      </c>
    </row>
    <row r="425" spans="1:2" x14ac:dyDescent="0.25">
      <c r="A425" s="2" t="s">
        <v>849</v>
      </c>
      <c r="B425" s="2">
        <v>1</v>
      </c>
    </row>
    <row r="426" spans="1:2" x14ac:dyDescent="0.25">
      <c r="A426" s="2" t="s">
        <v>647</v>
      </c>
      <c r="B426" s="2">
        <v>-1</v>
      </c>
    </row>
    <row r="427" spans="1:2" x14ac:dyDescent="0.25">
      <c r="A427" s="2" t="s">
        <v>41</v>
      </c>
      <c r="B427" s="2">
        <v>1</v>
      </c>
    </row>
    <row r="428" spans="1:2" x14ac:dyDescent="0.25">
      <c r="A428" s="2" t="s">
        <v>348</v>
      </c>
      <c r="B428" s="2">
        <v>1</v>
      </c>
    </row>
    <row r="429" spans="1:2" x14ac:dyDescent="0.25">
      <c r="A429" s="2" t="s">
        <v>841</v>
      </c>
      <c r="B429" s="2">
        <v>1</v>
      </c>
    </row>
    <row r="430" spans="1:2" x14ac:dyDescent="0.25">
      <c r="A430" s="2" t="s">
        <v>353</v>
      </c>
      <c r="B430" s="2">
        <v>-1</v>
      </c>
    </row>
    <row r="431" spans="1:2" x14ac:dyDescent="0.25">
      <c r="A431" s="2" t="s">
        <v>444</v>
      </c>
      <c r="B431" s="2">
        <v>1</v>
      </c>
    </row>
    <row r="432" spans="1:2" x14ac:dyDescent="0.25">
      <c r="A432" s="2" t="s">
        <v>555</v>
      </c>
      <c r="B432" s="2">
        <v>1</v>
      </c>
    </row>
    <row r="433" spans="1:2" x14ac:dyDescent="0.25">
      <c r="A433" s="2" t="s">
        <v>254</v>
      </c>
      <c r="B433" s="2">
        <v>-1</v>
      </c>
    </row>
    <row r="434" spans="1:2" x14ac:dyDescent="0.25">
      <c r="A434" s="2" t="s">
        <v>716</v>
      </c>
      <c r="B434" s="2">
        <v>0</v>
      </c>
    </row>
    <row r="435" spans="1:2" x14ac:dyDescent="0.25">
      <c r="A435" s="2" t="s">
        <v>459</v>
      </c>
      <c r="B435" s="2">
        <v>0</v>
      </c>
    </row>
    <row r="436" spans="1:2" x14ac:dyDescent="0.25">
      <c r="A436" s="2" t="s">
        <v>225</v>
      </c>
      <c r="B436" s="2">
        <v>-1</v>
      </c>
    </row>
    <row r="437" spans="1:2" x14ac:dyDescent="0.25">
      <c r="A437" s="2" t="s">
        <v>389</v>
      </c>
      <c r="B437" s="2">
        <v>-1</v>
      </c>
    </row>
    <row r="438" spans="1:2" x14ac:dyDescent="0.25">
      <c r="A438" s="2" t="s">
        <v>819</v>
      </c>
      <c r="B438" s="2">
        <v>-1</v>
      </c>
    </row>
    <row r="439" spans="1:2" x14ac:dyDescent="0.25">
      <c r="A439" s="2" t="s">
        <v>739</v>
      </c>
      <c r="B439" s="2">
        <v>-1</v>
      </c>
    </row>
    <row r="440" spans="1:2" x14ac:dyDescent="0.25">
      <c r="A440" s="2" t="s">
        <v>218</v>
      </c>
      <c r="B440" s="2">
        <v>-1</v>
      </c>
    </row>
    <row r="441" spans="1:2" x14ac:dyDescent="0.25">
      <c r="A441" s="2" t="s">
        <v>751</v>
      </c>
      <c r="B441" s="2">
        <v>1</v>
      </c>
    </row>
    <row r="442" spans="1:2" x14ac:dyDescent="0.25">
      <c r="A442" s="2" t="s">
        <v>167</v>
      </c>
      <c r="B442" s="2">
        <v>1</v>
      </c>
    </row>
    <row r="443" spans="1:2" x14ac:dyDescent="0.25">
      <c r="A443" s="2" t="s">
        <v>398</v>
      </c>
      <c r="B443" s="2">
        <v>-1</v>
      </c>
    </row>
    <row r="444" spans="1:2" x14ac:dyDescent="0.25">
      <c r="A444" s="2" t="s">
        <v>135</v>
      </c>
      <c r="B444" s="2">
        <v>1</v>
      </c>
    </row>
    <row r="445" spans="1:2" x14ac:dyDescent="0.25">
      <c r="A445" s="2" t="s">
        <v>272</v>
      </c>
      <c r="B445" s="2">
        <v>1</v>
      </c>
    </row>
    <row r="446" spans="1:2" x14ac:dyDescent="0.25">
      <c r="A446" s="2" t="s">
        <v>852</v>
      </c>
      <c r="B446" s="2">
        <v>1</v>
      </c>
    </row>
    <row r="447" spans="1:2" x14ac:dyDescent="0.25">
      <c r="A447" s="2" t="s">
        <v>890</v>
      </c>
      <c r="B447" s="2">
        <v>1</v>
      </c>
    </row>
    <row r="448" spans="1:2" x14ac:dyDescent="0.25">
      <c r="A448" s="2" t="s">
        <v>811</v>
      </c>
      <c r="B448" s="2">
        <v>-1</v>
      </c>
    </row>
    <row r="449" spans="1:2" x14ac:dyDescent="0.25">
      <c r="A449" s="2" t="s">
        <v>650</v>
      </c>
      <c r="B449" s="2">
        <v>-1</v>
      </c>
    </row>
    <row r="450" spans="1:2" x14ac:dyDescent="0.25">
      <c r="A450" s="2" t="s">
        <v>731</v>
      </c>
      <c r="B450" s="2">
        <v>-1</v>
      </c>
    </row>
    <row r="451" spans="1:2" x14ac:dyDescent="0.25">
      <c r="A451" s="2" t="s">
        <v>166</v>
      </c>
      <c r="B451" s="2">
        <v>1</v>
      </c>
    </row>
    <row r="452" spans="1:2" x14ac:dyDescent="0.25">
      <c r="A452" s="2" t="s">
        <v>373</v>
      </c>
      <c r="B452" s="2">
        <v>1</v>
      </c>
    </row>
    <row r="453" spans="1:2" x14ac:dyDescent="0.25">
      <c r="A453" s="2" t="s">
        <v>468</v>
      </c>
      <c r="B453" s="2">
        <v>-1</v>
      </c>
    </row>
    <row r="454" spans="1:2" x14ac:dyDescent="0.25">
      <c r="A454" s="2" t="s">
        <v>883</v>
      </c>
      <c r="B454" s="2">
        <v>-1</v>
      </c>
    </row>
    <row r="455" spans="1:2" x14ac:dyDescent="0.25">
      <c r="A455" s="2" t="s">
        <v>652</v>
      </c>
      <c r="B455" s="2">
        <v>1</v>
      </c>
    </row>
    <row r="456" spans="1:2" x14ac:dyDescent="0.25">
      <c r="A456" s="2" t="s">
        <v>808</v>
      </c>
      <c r="B456" s="2">
        <v>1</v>
      </c>
    </row>
    <row r="457" spans="1:2" x14ac:dyDescent="0.25">
      <c r="A457" s="2" t="s">
        <v>261</v>
      </c>
      <c r="B457" s="2">
        <v>0</v>
      </c>
    </row>
    <row r="458" spans="1:2" x14ac:dyDescent="0.25">
      <c r="A458" s="2" t="s">
        <v>251</v>
      </c>
      <c r="B458" s="2">
        <v>0</v>
      </c>
    </row>
    <row r="459" spans="1:2" x14ac:dyDescent="0.25">
      <c r="A459" s="2" t="s">
        <v>37</v>
      </c>
      <c r="B459" s="2">
        <v>1</v>
      </c>
    </row>
    <row r="460" spans="1:2" x14ac:dyDescent="0.25">
      <c r="A460" s="2" t="s">
        <v>718</v>
      </c>
      <c r="B460" s="2">
        <v>-1</v>
      </c>
    </row>
    <row r="461" spans="1:2" x14ac:dyDescent="0.25">
      <c r="A461" s="2" t="s">
        <v>556</v>
      </c>
      <c r="B461" s="2">
        <v>-1</v>
      </c>
    </row>
    <row r="462" spans="1:2" x14ac:dyDescent="0.25">
      <c r="A462" s="2" t="s">
        <v>551</v>
      </c>
      <c r="B462" s="2">
        <v>0</v>
      </c>
    </row>
    <row r="463" spans="1:2" x14ac:dyDescent="0.25">
      <c r="A463" s="2" t="s">
        <v>233</v>
      </c>
      <c r="B463" s="2">
        <v>-1</v>
      </c>
    </row>
    <row r="464" spans="1:2" x14ac:dyDescent="0.25">
      <c r="A464" s="2" t="s">
        <v>165</v>
      </c>
      <c r="B464" s="2">
        <v>0</v>
      </c>
    </row>
    <row r="465" spans="1:2" x14ac:dyDescent="0.25">
      <c r="A465" s="2" t="s">
        <v>214</v>
      </c>
      <c r="B465" s="2">
        <v>0</v>
      </c>
    </row>
    <row r="466" spans="1:2" x14ac:dyDescent="0.25">
      <c r="A466" s="2" t="s">
        <v>112</v>
      </c>
      <c r="B466" s="2">
        <v>0</v>
      </c>
    </row>
    <row r="467" spans="1:2" x14ac:dyDescent="0.25">
      <c r="A467" s="2" t="s">
        <v>788</v>
      </c>
      <c r="B467" s="2">
        <v>1</v>
      </c>
    </row>
    <row r="468" spans="1:2" x14ac:dyDescent="0.25">
      <c r="A468" s="2" t="s">
        <v>888</v>
      </c>
      <c r="B468" s="2">
        <v>-1</v>
      </c>
    </row>
    <row r="469" spans="1:2" x14ac:dyDescent="0.25">
      <c r="A469" s="2" t="s">
        <v>22</v>
      </c>
      <c r="B469" s="2">
        <v>1</v>
      </c>
    </row>
    <row r="470" spans="1:2" x14ac:dyDescent="0.25">
      <c r="A470" s="2" t="s">
        <v>379</v>
      </c>
      <c r="B470" s="2">
        <v>1</v>
      </c>
    </row>
    <row r="471" spans="1:2" x14ac:dyDescent="0.25">
      <c r="A471" s="2" t="s">
        <v>829</v>
      </c>
      <c r="B471" s="2">
        <v>0</v>
      </c>
    </row>
    <row r="472" spans="1:2" x14ac:dyDescent="0.25">
      <c r="A472" s="2" t="s">
        <v>842</v>
      </c>
      <c r="B472" s="2">
        <v>-1</v>
      </c>
    </row>
    <row r="473" spans="1:2" x14ac:dyDescent="0.25">
      <c r="A473" s="2" t="s">
        <v>871</v>
      </c>
      <c r="B473" s="2">
        <v>-1</v>
      </c>
    </row>
    <row r="474" spans="1:2" x14ac:dyDescent="0.25">
      <c r="A474" s="2" t="s">
        <v>843</v>
      </c>
      <c r="B474" s="2">
        <v>1</v>
      </c>
    </row>
    <row r="475" spans="1:2" x14ac:dyDescent="0.25">
      <c r="A475" s="2" t="s">
        <v>335</v>
      </c>
      <c r="B475" s="2">
        <v>-1</v>
      </c>
    </row>
    <row r="476" spans="1:2" x14ac:dyDescent="0.25">
      <c r="A476" s="2" t="s">
        <v>202</v>
      </c>
      <c r="B476" s="2">
        <v>0</v>
      </c>
    </row>
    <row r="477" spans="1:2" x14ac:dyDescent="0.25">
      <c r="A477" s="2" t="s">
        <v>222</v>
      </c>
      <c r="B477" s="2">
        <v>-1</v>
      </c>
    </row>
    <row r="478" spans="1:2" x14ac:dyDescent="0.25">
      <c r="A478" s="2" t="s">
        <v>213</v>
      </c>
      <c r="B478" s="2">
        <v>0</v>
      </c>
    </row>
    <row r="479" spans="1:2" x14ac:dyDescent="0.25">
      <c r="A479" s="2" t="s">
        <v>562</v>
      </c>
      <c r="B479" s="2">
        <v>-1</v>
      </c>
    </row>
    <row r="480" spans="1:2" x14ac:dyDescent="0.25">
      <c r="A480" s="2" t="s">
        <v>159</v>
      </c>
      <c r="B480" s="2">
        <v>-1</v>
      </c>
    </row>
    <row r="481" spans="1:2" x14ac:dyDescent="0.25">
      <c r="A481" s="2" t="s">
        <v>557</v>
      </c>
      <c r="B481" s="2">
        <v>-1</v>
      </c>
    </row>
    <row r="482" spans="1:2" x14ac:dyDescent="0.25">
      <c r="A482" s="2" t="s">
        <v>649</v>
      </c>
      <c r="B482" s="2">
        <v>-1</v>
      </c>
    </row>
    <row r="483" spans="1:2" x14ac:dyDescent="0.25">
      <c r="A483" s="2" t="s">
        <v>805</v>
      </c>
      <c r="B483" s="2">
        <v>1</v>
      </c>
    </row>
    <row r="484" spans="1:2" x14ac:dyDescent="0.25">
      <c r="A484" s="2" t="s">
        <v>457</v>
      </c>
      <c r="B484" s="2">
        <v>1</v>
      </c>
    </row>
    <row r="485" spans="1:2" x14ac:dyDescent="0.25">
      <c r="A485" s="2" t="s">
        <v>406</v>
      </c>
      <c r="B485" s="2">
        <v>1</v>
      </c>
    </row>
    <row r="486" spans="1:2" x14ac:dyDescent="0.25">
      <c r="A486" s="2" t="s">
        <v>578</v>
      </c>
      <c r="B486" s="2">
        <v>1</v>
      </c>
    </row>
    <row r="487" spans="1:2" x14ac:dyDescent="0.25">
      <c r="A487" s="2" t="s">
        <v>392</v>
      </c>
      <c r="B487" s="2">
        <v>0</v>
      </c>
    </row>
    <row r="488" spans="1:2" x14ac:dyDescent="0.25">
      <c r="A488" s="2" t="s">
        <v>850</v>
      </c>
      <c r="B488" s="2">
        <v>0</v>
      </c>
    </row>
    <row r="489" spans="1:2" x14ac:dyDescent="0.25">
      <c r="A489" s="2" t="s">
        <v>38</v>
      </c>
      <c r="B489" s="2">
        <v>1</v>
      </c>
    </row>
    <row r="490" spans="1:2" x14ac:dyDescent="0.25">
      <c r="A490" s="2" t="s">
        <v>752</v>
      </c>
      <c r="B490" s="2">
        <v>1</v>
      </c>
    </row>
    <row r="491" spans="1:2" x14ac:dyDescent="0.25">
      <c r="A491" s="2" t="s">
        <v>173</v>
      </c>
      <c r="B491" s="2">
        <v>1</v>
      </c>
    </row>
    <row r="492" spans="1:2" x14ac:dyDescent="0.25">
      <c r="A492" s="2" t="s">
        <v>541</v>
      </c>
      <c r="B492" s="2">
        <v>1</v>
      </c>
    </row>
    <row r="493" spans="1:2" x14ac:dyDescent="0.25">
      <c r="A493" s="2" t="s">
        <v>289</v>
      </c>
      <c r="B493" s="2">
        <v>1</v>
      </c>
    </row>
    <row r="494" spans="1:2" x14ac:dyDescent="0.25">
      <c r="A494" s="2" t="s">
        <v>198</v>
      </c>
      <c r="B494" s="2">
        <v>1</v>
      </c>
    </row>
    <row r="495" spans="1:2" x14ac:dyDescent="0.25">
      <c r="A495" s="2" t="s">
        <v>500</v>
      </c>
      <c r="B495" s="2">
        <v>1</v>
      </c>
    </row>
    <row r="496" spans="1:2" x14ac:dyDescent="0.25">
      <c r="A496" s="2" t="s">
        <v>606</v>
      </c>
      <c r="B496" s="2">
        <v>-1</v>
      </c>
    </row>
    <row r="497" spans="1:2" x14ac:dyDescent="0.25">
      <c r="A497" s="2" t="s">
        <v>146</v>
      </c>
      <c r="B497" s="2">
        <v>-1</v>
      </c>
    </row>
    <row r="498" spans="1:2" x14ac:dyDescent="0.25">
      <c r="A498" s="2" t="s">
        <v>627</v>
      </c>
      <c r="B498" s="2">
        <v>1</v>
      </c>
    </row>
    <row r="499" spans="1:2" x14ac:dyDescent="0.25">
      <c r="A499" s="2" t="s">
        <v>760</v>
      </c>
      <c r="B499" s="2">
        <v>-1</v>
      </c>
    </row>
    <row r="500" spans="1:2" x14ac:dyDescent="0.25">
      <c r="A500" s="2" t="s">
        <v>780</v>
      </c>
      <c r="B500" s="2">
        <v>0</v>
      </c>
    </row>
    <row r="501" spans="1:2" x14ac:dyDescent="0.25">
      <c r="A501" s="2" t="s">
        <v>729</v>
      </c>
      <c r="B501" s="2">
        <v>0</v>
      </c>
    </row>
    <row r="502" spans="1:2" x14ac:dyDescent="0.25">
      <c r="A502" s="2" t="s">
        <v>280</v>
      </c>
      <c r="B502" s="2">
        <v>0</v>
      </c>
    </row>
    <row r="503" spans="1:2" x14ac:dyDescent="0.25">
      <c r="A503" s="2" t="s">
        <v>124</v>
      </c>
      <c r="B503" s="2">
        <v>1</v>
      </c>
    </row>
    <row r="504" spans="1:2" x14ac:dyDescent="0.25">
      <c r="A504" s="2" t="s">
        <v>851</v>
      </c>
      <c r="B504" s="2">
        <v>-1</v>
      </c>
    </row>
    <row r="505" spans="1:2" x14ac:dyDescent="0.25">
      <c r="A505" s="2" t="s">
        <v>372</v>
      </c>
      <c r="B505" s="2">
        <v>1</v>
      </c>
    </row>
    <row r="506" spans="1:2" x14ac:dyDescent="0.25">
      <c r="A506" s="2" t="s">
        <v>382</v>
      </c>
      <c r="B506" s="2">
        <v>-1</v>
      </c>
    </row>
    <row r="507" spans="1:2" x14ac:dyDescent="0.25">
      <c r="A507" s="2" t="s">
        <v>806</v>
      </c>
      <c r="B507" s="2">
        <v>-1</v>
      </c>
    </row>
    <row r="508" spans="1:2" x14ac:dyDescent="0.25">
      <c r="A508" s="2" t="s">
        <v>865</v>
      </c>
      <c r="B508" s="2">
        <v>-1</v>
      </c>
    </row>
    <row r="509" spans="1:2" x14ac:dyDescent="0.25">
      <c r="A509" s="2" t="s">
        <v>738</v>
      </c>
      <c r="B509" s="2">
        <v>-1</v>
      </c>
    </row>
    <row r="510" spans="1:2" x14ac:dyDescent="0.25">
      <c r="A510" s="2" t="s">
        <v>898</v>
      </c>
      <c r="B510" s="2">
        <v>-1</v>
      </c>
    </row>
    <row r="511" spans="1:2" x14ac:dyDescent="0.25">
      <c r="A511" s="2" t="s">
        <v>168</v>
      </c>
      <c r="B511" s="2">
        <v>-1</v>
      </c>
    </row>
    <row r="512" spans="1:2" x14ac:dyDescent="0.25">
      <c r="A512" s="2" t="s">
        <v>645</v>
      </c>
      <c r="B512" s="2">
        <v>0</v>
      </c>
    </row>
    <row r="513" spans="1:2" x14ac:dyDescent="0.25">
      <c r="A513" s="2" t="s">
        <v>672</v>
      </c>
      <c r="B513" s="2">
        <v>0</v>
      </c>
    </row>
    <row r="514" spans="1:2" x14ac:dyDescent="0.25">
      <c r="A514" s="2" t="s">
        <v>525</v>
      </c>
      <c r="B514" s="2">
        <v>-1</v>
      </c>
    </row>
    <row r="515" spans="1:2" x14ac:dyDescent="0.25">
      <c r="A515" s="2" t="s">
        <v>267</v>
      </c>
      <c r="B515" s="2">
        <v>-1</v>
      </c>
    </row>
    <row r="516" spans="1:2" x14ac:dyDescent="0.25">
      <c r="A516" s="2" t="s">
        <v>48</v>
      </c>
      <c r="B516" s="2">
        <v>-1</v>
      </c>
    </row>
    <row r="517" spans="1:2" x14ac:dyDescent="0.25">
      <c r="A517" s="2" t="s">
        <v>787</v>
      </c>
      <c r="B517" s="2">
        <v>1</v>
      </c>
    </row>
    <row r="518" spans="1:2" x14ac:dyDescent="0.25">
      <c r="A518" s="2" t="s">
        <v>374</v>
      </c>
      <c r="B518" s="2">
        <v>1</v>
      </c>
    </row>
    <row r="519" spans="1:2" x14ac:dyDescent="0.25">
      <c r="A519" s="2" t="s">
        <v>255</v>
      </c>
      <c r="B519" s="2">
        <v>1</v>
      </c>
    </row>
    <row r="520" spans="1:2" x14ac:dyDescent="0.25">
      <c r="A520" s="2" t="s">
        <v>873</v>
      </c>
      <c r="B520" s="2">
        <v>1</v>
      </c>
    </row>
    <row r="521" spans="1:2" x14ac:dyDescent="0.25">
      <c r="A521" s="2" t="s">
        <v>769</v>
      </c>
      <c r="B521" s="2">
        <v>-1</v>
      </c>
    </row>
    <row r="522" spans="1:2" x14ac:dyDescent="0.25">
      <c r="A522" s="2" t="s">
        <v>823</v>
      </c>
      <c r="B522" s="2">
        <v>1</v>
      </c>
    </row>
    <row r="523" spans="1:2" x14ac:dyDescent="0.25">
      <c r="A523" s="2" t="s">
        <v>113</v>
      </c>
      <c r="B523" s="2">
        <v>1</v>
      </c>
    </row>
    <row r="524" spans="1:2" x14ac:dyDescent="0.25">
      <c r="A524" s="2" t="s">
        <v>608</v>
      </c>
      <c r="B524" s="2">
        <v>-1</v>
      </c>
    </row>
    <row r="525" spans="1:2" x14ac:dyDescent="0.25">
      <c r="A525" s="2" t="s">
        <v>446</v>
      </c>
      <c r="B525" s="2">
        <v>1</v>
      </c>
    </row>
    <row r="526" spans="1:2" x14ac:dyDescent="0.25">
      <c r="A526" s="2" t="s">
        <v>875</v>
      </c>
      <c r="B526" s="2">
        <v>1</v>
      </c>
    </row>
    <row r="527" spans="1:2" x14ac:dyDescent="0.25">
      <c r="A527" s="2" t="s">
        <v>117</v>
      </c>
      <c r="B527" s="2">
        <v>1</v>
      </c>
    </row>
    <row r="528" spans="1:2" x14ac:dyDescent="0.25">
      <c r="A528" s="2" t="s">
        <v>86</v>
      </c>
      <c r="B528" s="2">
        <v>-1</v>
      </c>
    </row>
    <row r="529" spans="1:2" x14ac:dyDescent="0.25">
      <c r="A529" s="2" t="s">
        <v>216</v>
      </c>
      <c r="B529" s="2">
        <v>1</v>
      </c>
    </row>
    <row r="530" spans="1:2" x14ac:dyDescent="0.25">
      <c r="A530" s="2" t="s">
        <v>700</v>
      </c>
      <c r="B530" s="2">
        <v>1</v>
      </c>
    </row>
    <row r="531" spans="1:2" x14ac:dyDescent="0.25">
      <c r="A531" s="2" t="s">
        <v>618</v>
      </c>
      <c r="B531" s="2">
        <v>1</v>
      </c>
    </row>
    <row r="532" spans="1:2" x14ac:dyDescent="0.25">
      <c r="A532" s="2" t="s">
        <v>224</v>
      </c>
      <c r="B532" s="2">
        <v>1</v>
      </c>
    </row>
    <row r="533" spans="1:2" x14ac:dyDescent="0.25">
      <c r="A533" s="2" t="s">
        <v>793</v>
      </c>
      <c r="B533" s="2">
        <v>1</v>
      </c>
    </row>
    <row r="534" spans="1:2" x14ac:dyDescent="0.25">
      <c r="A534" s="2" t="s">
        <v>485</v>
      </c>
      <c r="B534" s="2">
        <v>1</v>
      </c>
    </row>
    <row r="535" spans="1:2" x14ac:dyDescent="0.25">
      <c r="A535" s="2" t="s">
        <v>171</v>
      </c>
      <c r="B535" s="2">
        <v>1</v>
      </c>
    </row>
    <row r="536" spans="1:2" x14ac:dyDescent="0.25">
      <c r="A536" s="2" t="s">
        <v>748</v>
      </c>
      <c r="B536" s="2">
        <v>-1</v>
      </c>
    </row>
    <row r="537" spans="1:2" x14ac:dyDescent="0.25">
      <c r="A537" s="2" t="s">
        <v>437</v>
      </c>
      <c r="B537" s="2">
        <v>-1</v>
      </c>
    </row>
    <row r="538" spans="1:2" x14ac:dyDescent="0.25">
      <c r="A538" s="2" t="s">
        <v>569</v>
      </c>
      <c r="B538" s="2">
        <v>-1</v>
      </c>
    </row>
    <row r="539" spans="1:2" x14ac:dyDescent="0.25">
      <c r="A539" s="2" t="s">
        <v>424</v>
      </c>
      <c r="B539" s="2">
        <v>-1</v>
      </c>
    </row>
    <row r="540" spans="1:2" x14ac:dyDescent="0.25">
      <c r="A540" s="2" t="s">
        <v>109</v>
      </c>
      <c r="B540" s="2">
        <v>1</v>
      </c>
    </row>
    <row r="541" spans="1:2" x14ac:dyDescent="0.25">
      <c r="A541" s="2" t="s">
        <v>274</v>
      </c>
      <c r="B541" s="2">
        <v>-1</v>
      </c>
    </row>
    <row r="542" spans="1:2" x14ac:dyDescent="0.25">
      <c r="A542" s="2" t="s">
        <v>297</v>
      </c>
      <c r="B542" s="2">
        <v>-1</v>
      </c>
    </row>
    <row r="543" spans="1:2" x14ac:dyDescent="0.25">
      <c r="A543" s="2" t="s">
        <v>426</v>
      </c>
      <c r="B543" s="2">
        <v>-1</v>
      </c>
    </row>
    <row r="544" spans="1:2" x14ac:dyDescent="0.25">
      <c r="A544" s="2" t="s">
        <v>506</v>
      </c>
      <c r="B544" s="2">
        <v>-1</v>
      </c>
    </row>
    <row r="545" spans="1:2" x14ac:dyDescent="0.25">
      <c r="A545" s="2" t="s">
        <v>840</v>
      </c>
      <c r="B545" s="2">
        <v>0</v>
      </c>
    </row>
    <row r="546" spans="1:2" x14ac:dyDescent="0.25">
      <c r="A546" s="2" t="s">
        <v>215</v>
      </c>
      <c r="B546" s="2">
        <v>-1</v>
      </c>
    </row>
    <row r="547" spans="1:2" x14ac:dyDescent="0.25">
      <c r="A547" s="2" t="s">
        <v>870</v>
      </c>
      <c r="B547" s="2">
        <v>-1</v>
      </c>
    </row>
    <row r="548" spans="1:2" x14ac:dyDescent="0.25">
      <c r="A548" s="2" t="s">
        <v>575</v>
      </c>
      <c r="B548" s="2">
        <v>0</v>
      </c>
    </row>
    <row r="549" spans="1:2" x14ac:dyDescent="0.25">
      <c r="A549" s="2" t="s">
        <v>607</v>
      </c>
      <c r="B549" s="2">
        <v>0</v>
      </c>
    </row>
    <row r="550" spans="1:2" x14ac:dyDescent="0.25">
      <c r="A550" s="2" t="s">
        <v>484</v>
      </c>
      <c r="B550" s="2">
        <v>-1</v>
      </c>
    </row>
    <row r="551" spans="1:2" x14ac:dyDescent="0.25">
      <c r="A551" s="2" t="s">
        <v>230</v>
      </c>
      <c r="B551" s="2">
        <v>0</v>
      </c>
    </row>
    <row r="552" spans="1:2" x14ac:dyDescent="0.25">
      <c r="A552" s="2" t="s">
        <v>492</v>
      </c>
      <c r="B552" s="2">
        <v>1</v>
      </c>
    </row>
    <row r="553" spans="1:2" x14ac:dyDescent="0.25">
      <c r="A553" s="2" t="s">
        <v>442</v>
      </c>
      <c r="B553" s="2">
        <v>0</v>
      </c>
    </row>
    <row r="554" spans="1:2" x14ac:dyDescent="0.25">
      <c r="A554" s="2" t="s">
        <v>750</v>
      </c>
      <c r="B554" s="2">
        <v>1</v>
      </c>
    </row>
    <row r="555" spans="1:2" x14ac:dyDescent="0.25">
      <c r="A555" s="2" t="s">
        <v>708</v>
      </c>
      <c r="B555" s="2">
        <v>-1</v>
      </c>
    </row>
    <row r="556" spans="1:2" x14ac:dyDescent="0.25">
      <c r="A556" s="2" t="s">
        <v>622</v>
      </c>
      <c r="B556" s="2">
        <v>0</v>
      </c>
    </row>
    <row r="557" spans="1:2" x14ac:dyDescent="0.25">
      <c r="A557" s="2" t="s">
        <v>450</v>
      </c>
      <c r="B557" s="2">
        <v>1</v>
      </c>
    </row>
    <row r="558" spans="1:2" x14ac:dyDescent="0.25">
      <c r="A558" s="2" t="s">
        <v>742</v>
      </c>
      <c r="B558" s="2">
        <v>1</v>
      </c>
    </row>
    <row r="559" spans="1:2" x14ac:dyDescent="0.25">
      <c r="A559" s="2" t="s">
        <v>378</v>
      </c>
      <c r="B559" s="2">
        <v>1</v>
      </c>
    </row>
    <row r="560" spans="1:2" x14ac:dyDescent="0.25">
      <c r="A560" s="2" t="s">
        <v>519</v>
      </c>
      <c r="B560" s="2">
        <v>0</v>
      </c>
    </row>
    <row r="561" spans="1:2" x14ac:dyDescent="0.25">
      <c r="A561" s="2" t="s">
        <v>136</v>
      </c>
      <c r="B561" s="2">
        <v>0</v>
      </c>
    </row>
    <row r="562" spans="1:2" x14ac:dyDescent="0.25">
      <c r="A562" s="2" t="s">
        <v>228</v>
      </c>
      <c r="B562" s="2">
        <v>0</v>
      </c>
    </row>
    <row r="563" spans="1:2" x14ac:dyDescent="0.25">
      <c r="A563" s="2" t="s">
        <v>59</v>
      </c>
      <c r="B563" s="2">
        <v>1</v>
      </c>
    </row>
    <row r="564" spans="1:2" x14ac:dyDescent="0.25">
      <c r="A564" s="2" t="s">
        <v>832</v>
      </c>
      <c r="B564" s="2">
        <v>1</v>
      </c>
    </row>
    <row r="565" spans="1:2" x14ac:dyDescent="0.25">
      <c r="A565" s="2" t="s">
        <v>825</v>
      </c>
      <c r="B565" s="2">
        <v>-1</v>
      </c>
    </row>
    <row r="566" spans="1:2" x14ac:dyDescent="0.25">
      <c r="A566" s="2" t="s">
        <v>900</v>
      </c>
      <c r="B566" s="2">
        <v>-1</v>
      </c>
    </row>
    <row r="567" spans="1:2" x14ac:dyDescent="0.25">
      <c r="A567" s="2" t="s">
        <v>543</v>
      </c>
      <c r="B567" s="2">
        <v>1</v>
      </c>
    </row>
    <row r="568" spans="1:2" x14ac:dyDescent="0.25">
      <c r="A568" s="2" t="s">
        <v>821</v>
      </c>
      <c r="B568" s="2">
        <v>1</v>
      </c>
    </row>
    <row r="569" spans="1:2" x14ac:dyDescent="0.25">
      <c r="A569" s="2" t="s">
        <v>449</v>
      </c>
      <c r="B569" s="2">
        <v>1</v>
      </c>
    </row>
    <row r="570" spans="1:2" x14ac:dyDescent="0.25">
      <c r="A570" s="2" t="s">
        <v>81</v>
      </c>
      <c r="B570" s="2">
        <v>1</v>
      </c>
    </row>
    <row r="571" spans="1:2" x14ac:dyDescent="0.25">
      <c r="A571" s="2" t="s">
        <v>394</v>
      </c>
      <c r="B571" s="2">
        <v>1</v>
      </c>
    </row>
    <row r="572" spans="1:2" x14ac:dyDescent="0.25">
      <c r="A572" s="2" t="s">
        <v>404</v>
      </c>
      <c r="B572" s="2">
        <v>1</v>
      </c>
    </row>
    <row r="573" spans="1:2" x14ac:dyDescent="0.25">
      <c r="A573" s="2" t="s">
        <v>411</v>
      </c>
      <c r="B573" s="2">
        <v>1</v>
      </c>
    </row>
    <row r="574" spans="1:2" x14ac:dyDescent="0.25">
      <c r="A574" s="2" t="s">
        <v>352</v>
      </c>
      <c r="B574" s="2">
        <v>1</v>
      </c>
    </row>
    <row r="575" spans="1:2" x14ac:dyDescent="0.25">
      <c r="A575" s="2" t="s">
        <v>108</v>
      </c>
      <c r="B575" s="2">
        <v>-1</v>
      </c>
    </row>
    <row r="576" spans="1:2" x14ac:dyDescent="0.25">
      <c r="A576" s="2" t="s">
        <v>728</v>
      </c>
      <c r="B576" s="2">
        <v>-1</v>
      </c>
    </row>
    <row r="577" spans="1:2" x14ac:dyDescent="0.25">
      <c r="A577" s="2" t="s">
        <v>132</v>
      </c>
      <c r="B577" s="2">
        <v>-1</v>
      </c>
    </row>
    <row r="578" spans="1:2" x14ac:dyDescent="0.25">
      <c r="A578" s="2" t="s">
        <v>740</v>
      </c>
      <c r="B578" s="2">
        <v>-1</v>
      </c>
    </row>
    <row r="579" spans="1:2" x14ac:dyDescent="0.25">
      <c r="A579" s="2" t="s">
        <v>196</v>
      </c>
      <c r="B579" s="2">
        <v>-1</v>
      </c>
    </row>
    <row r="580" spans="1:2" x14ac:dyDescent="0.25">
      <c r="A580" s="2" t="s">
        <v>400</v>
      </c>
      <c r="B580" s="2">
        <v>1</v>
      </c>
    </row>
    <row r="581" spans="1:2" x14ac:dyDescent="0.25">
      <c r="A581" s="2" t="s">
        <v>887</v>
      </c>
      <c r="B581" s="2">
        <v>1</v>
      </c>
    </row>
    <row r="582" spans="1:2" x14ac:dyDescent="0.25">
      <c r="A582" s="2" t="s">
        <v>199</v>
      </c>
      <c r="B582" s="2">
        <v>0</v>
      </c>
    </row>
    <row r="583" spans="1:2" x14ac:dyDescent="0.25">
      <c r="A583" s="2" t="s">
        <v>523</v>
      </c>
      <c r="B583" s="2">
        <v>-1</v>
      </c>
    </row>
    <row r="584" spans="1:2" x14ac:dyDescent="0.25">
      <c r="A584" s="2" t="s">
        <v>217</v>
      </c>
      <c r="B584" s="2">
        <v>-1</v>
      </c>
    </row>
    <row r="585" spans="1:2" x14ac:dyDescent="0.25">
      <c r="A585" s="2" t="s">
        <v>43</v>
      </c>
      <c r="B585" s="2">
        <v>0</v>
      </c>
    </row>
    <row r="586" spans="1:2" x14ac:dyDescent="0.25">
      <c r="A586" s="2" t="s">
        <v>828</v>
      </c>
      <c r="B586" s="2">
        <v>1</v>
      </c>
    </row>
    <row r="587" spans="1:2" x14ac:dyDescent="0.25">
      <c r="A587" s="2" t="s">
        <v>2</v>
      </c>
      <c r="B587" s="2">
        <v>-1</v>
      </c>
    </row>
    <row r="588" spans="1:2" x14ac:dyDescent="0.25">
      <c r="A588" s="2" t="s">
        <v>533</v>
      </c>
      <c r="B588" s="2">
        <v>-1</v>
      </c>
    </row>
    <row r="589" spans="1:2" x14ac:dyDescent="0.25">
      <c r="A589" s="2" t="s">
        <v>782</v>
      </c>
      <c r="B589" s="2">
        <v>0</v>
      </c>
    </row>
    <row r="590" spans="1:2" x14ac:dyDescent="0.25">
      <c r="A590" s="2" t="s">
        <v>862</v>
      </c>
      <c r="B590" s="2">
        <v>-1</v>
      </c>
    </row>
    <row r="591" spans="1:2" x14ac:dyDescent="0.25">
      <c r="A591" s="2" t="s">
        <v>824</v>
      </c>
      <c r="B591" s="2">
        <v>-1</v>
      </c>
    </row>
    <row r="592" spans="1:2" x14ac:dyDescent="0.25">
      <c r="A592" s="2" t="s">
        <v>438</v>
      </c>
      <c r="B592" s="2">
        <v>1</v>
      </c>
    </row>
    <row r="593" spans="1:2" x14ac:dyDescent="0.25">
      <c r="A593" s="2" t="s">
        <v>783</v>
      </c>
      <c r="B593" s="2">
        <v>1</v>
      </c>
    </row>
    <row r="594" spans="1:2" x14ac:dyDescent="0.25">
      <c r="A594" s="2" t="s">
        <v>623</v>
      </c>
      <c r="B594" s="2">
        <v>-1</v>
      </c>
    </row>
    <row r="595" spans="1:2" x14ac:dyDescent="0.25">
      <c r="A595" s="2" t="s">
        <v>172</v>
      </c>
      <c r="B595" s="2">
        <v>0</v>
      </c>
    </row>
    <row r="596" spans="1:2" x14ac:dyDescent="0.25">
      <c r="A596" s="2" t="s">
        <v>121</v>
      </c>
      <c r="B596" s="2">
        <v>-1</v>
      </c>
    </row>
    <row r="597" spans="1:2" x14ac:dyDescent="0.25">
      <c r="A597" s="2" t="s">
        <v>602</v>
      </c>
      <c r="B597" s="2">
        <v>-1</v>
      </c>
    </row>
    <row r="598" spans="1:2" x14ac:dyDescent="0.25">
      <c r="A598" s="2" t="s">
        <v>698</v>
      </c>
      <c r="B598" s="2">
        <v>10</v>
      </c>
    </row>
    <row r="599" spans="1:2" x14ac:dyDescent="0.25">
      <c r="A599" s="2" t="s">
        <v>717</v>
      </c>
      <c r="B599" s="2">
        <v>1</v>
      </c>
    </row>
    <row r="600" spans="1:2" x14ac:dyDescent="0.25">
      <c r="A600" s="2" t="s">
        <v>377</v>
      </c>
      <c r="B600" s="2">
        <v>1</v>
      </c>
    </row>
    <row r="601" spans="1:2" x14ac:dyDescent="0.25">
      <c r="A601" s="2" t="s">
        <v>281</v>
      </c>
      <c r="B601" s="2">
        <v>-1</v>
      </c>
    </row>
    <row r="602" spans="1:2" x14ac:dyDescent="0.25">
      <c r="A602" s="2" t="s">
        <v>284</v>
      </c>
      <c r="B602" s="2">
        <v>1</v>
      </c>
    </row>
    <row r="603" spans="1:2" x14ac:dyDescent="0.25">
      <c r="A603" s="2" t="s">
        <v>29</v>
      </c>
      <c r="B603" s="2">
        <v>1</v>
      </c>
    </row>
    <row r="604" spans="1:2" x14ac:dyDescent="0.25">
      <c r="A604" s="2" t="s">
        <v>324</v>
      </c>
      <c r="B604" s="2">
        <v>1</v>
      </c>
    </row>
    <row r="605" spans="1:2" x14ac:dyDescent="0.25">
      <c r="A605" s="2" t="s">
        <v>614</v>
      </c>
      <c r="B605" s="2">
        <v>-1</v>
      </c>
    </row>
    <row r="606" spans="1:2" x14ac:dyDescent="0.25">
      <c r="A606" s="2" t="s">
        <v>97</v>
      </c>
      <c r="B606" s="2">
        <v>-1</v>
      </c>
    </row>
    <row r="607" spans="1:2" x14ac:dyDescent="0.25">
      <c r="A607" s="2" t="s">
        <v>542</v>
      </c>
      <c r="B607" s="2">
        <v>1</v>
      </c>
    </row>
    <row r="608" spans="1:2" x14ac:dyDescent="0.25">
      <c r="A608" s="2" t="s">
        <v>664</v>
      </c>
      <c r="B608" s="2">
        <v>0</v>
      </c>
    </row>
    <row r="609" spans="1:2" x14ac:dyDescent="0.25">
      <c r="A609" s="2" t="s">
        <v>572</v>
      </c>
      <c r="B609" s="2">
        <v>0</v>
      </c>
    </row>
    <row r="610" spans="1:2" x14ac:dyDescent="0.25">
      <c r="A610" s="2" t="s">
        <v>209</v>
      </c>
      <c r="B610" s="2">
        <v>-1</v>
      </c>
    </row>
    <row r="611" spans="1:2" x14ac:dyDescent="0.25">
      <c r="A611" s="2" t="s">
        <v>455</v>
      </c>
      <c r="B611" s="2">
        <v>-1</v>
      </c>
    </row>
    <row r="612" spans="1:2" x14ac:dyDescent="0.25">
      <c r="A612" s="2" t="s">
        <v>119</v>
      </c>
      <c r="B612" s="2">
        <v>0</v>
      </c>
    </row>
    <row r="613" spans="1:2" x14ac:dyDescent="0.25">
      <c r="A613" s="2" t="s">
        <v>337</v>
      </c>
      <c r="B613" s="2">
        <v>-1</v>
      </c>
    </row>
    <row r="614" spans="1:2" x14ac:dyDescent="0.25">
      <c r="A614" s="2" t="s">
        <v>702</v>
      </c>
      <c r="B614" s="2">
        <v>1</v>
      </c>
    </row>
    <row r="615" spans="1:2" x14ac:dyDescent="0.25">
      <c r="A615" s="2" t="s">
        <v>741</v>
      </c>
      <c r="B615" s="2">
        <v>-1</v>
      </c>
    </row>
    <row r="616" spans="1:2" x14ac:dyDescent="0.25">
      <c r="A616" s="2" t="s">
        <v>619</v>
      </c>
      <c r="B616" s="2">
        <v>1</v>
      </c>
    </row>
    <row r="617" spans="1:2" x14ac:dyDescent="0.25">
      <c r="A617" s="2" t="s">
        <v>807</v>
      </c>
      <c r="B617" s="2">
        <v>0</v>
      </c>
    </row>
    <row r="618" spans="1:2" x14ac:dyDescent="0.25">
      <c r="A618" s="2" t="s">
        <v>288</v>
      </c>
      <c r="B618" s="2">
        <v>1</v>
      </c>
    </row>
    <row r="619" spans="1:2" x14ac:dyDescent="0.25">
      <c r="A619" s="2" t="s">
        <v>596</v>
      </c>
      <c r="B619" s="2">
        <v>-1</v>
      </c>
    </row>
    <row r="620" spans="1:2" x14ac:dyDescent="0.25">
      <c r="A620" s="2" t="s">
        <v>531</v>
      </c>
      <c r="B620" s="2">
        <v>-1</v>
      </c>
    </row>
    <row r="621" spans="1:2" x14ac:dyDescent="0.25">
      <c r="A621" s="2" t="s">
        <v>246</v>
      </c>
      <c r="B621" s="2">
        <v>-1</v>
      </c>
    </row>
    <row r="622" spans="1:2" x14ac:dyDescent="0.25">
      <c r="A622" s="2" t="s">
        <v>197</v>
      </c>
      <c r="B622" s="2">
        <v>-1</v>
      </c>
    </row>
    <row r="623" spans="1:2" x14ac:dyDescent="0.25">
      <c r="A623" s="2" t="s">
        <v>34</v>
      </c>
      <c r="B623" s="2">
        <v>1</v>
      </c>
    </row>
    <row r="624" spans="1:2" x14ac:dyDescent="0.25">
      <c r="A624" s="2" t="s">
        <v>347</v>
      </c>
      <c r="B624" s="2">
        <v>0</v>
      </c>
    </row>
    <row r="625" spans="1:2" x14ac:dyDescent="0.25">
      <c r="A625" s="2" t="s">
        <v>311</v>
      </c>
      <c r="B625" s="2">
        <v>-1</v>
      </c>
    </row>
    <row r="626" spans="1:2" x14ac:dyDescent="0.25">
      <c r="A626" s="2" t="s">
        <v>634</v>
      </c>
      <c r="B626" s="2">
        <v>-1</v>
      </c>
    </row>
    <row r="627" spans="1:2" x14ac:dyDescent="0.25">
      <c r="A627" s="2" t="s">
        <v>697</v>
      </c>
      <c r="B627" s="2">
        <v>1</v>
      </c>
    </row>
    <row r="628" spans="1:2" x14ac:dyDescent="0.25">
      <c r="A628" s="2" t="s">
        <v>516</v>
      </c>
      <c r="B628" s="2">
        <v>1</v>
      </c>
    </row>
    <row r="629" spans="1:2" x14ac:dyDescent="0.25">
      <c r="A629" s="2" t="s">
        <v>342</v>
      </c>
      <c r="B629" s="2">
        <v>0</v>
      </c>
    </row>
    <row r="630" spans="1:2" x14ac:dyDescent="0.25">
      <c r="A630" s="2" t="s">
        <v>778</v>
      </c>
      <c r="B630" s="2">
        <v>0</v>
      </c>
    </row>
    <row r="631" spans="1:2" x14ac:dyDescent="0.25">
      <c r="A631" s="2" t="s">
        <v>313</v>
      </c>
      <c r="B631" s="2">
        <v>-1</v>
      </c>
    </row>
    <row r="632" spans="1:2" x14ac:dyDescent="0.25">
      <c r="A632" s="2" t="s">
        <v>145</v>
      </c>
      <c r="B632" s="2">
        <v>-1</v>
      </c>
    </row>
    <row r="633" spans="1:2" x14ac:dyDescent="0.25">
      <c r="A633" s="2" t="s">
        <v>75</v>
      </c>
      <c r="B633" s="2">
        <v>-1</v>
      </c>
    </row>
    <row r="634" spans="1:2" x14ac:dyDescent="0.25">
      <c r="A634" s="2" t="s">
        <v>754</v>
      </c>
      <c r="B634" s="2">
        <v>1</v>
      </c>
    </row>
    <row r="635" spans="1:2" x14ac:dyDescent="0.25">
      <c r="A635" s="2" t="s">
        <v>80</v>
      </c>
      <c r="B635" s="2">
        <v>-1</v>
      </c>
    </row>
    <row r="636" spans="1:2" x14ac:dyDescent="0.25">
      <c r="A636" s="2" t="s">
        <v>303</v>
      </c>
      <c r="B636" s="2">
        <v>1</v>
      </c>
    </row>
    <row r="637" spans="1:2" x14ac:dyDescent="0.25">
      <c r="A637" s="2" t="s">
        <v>518</v>
      </c>
      <c r="B637" s="2">
        <v>-1</v>
      </c>
    </row>
    <row r="638" spans="1:2" x14ac:dyDescent="0.25">
      <c r="A638" s="2" t="s">
        <v>210</v>
      </c>
      <c r="B638" s="2">
        <v>-1</v>
      </c>
    </row>
    <row r="639" spans="1:2" x14ac:dyDescent="0.25">
      <c r="A639" s="2" t="s">
        <v>170</v>
      </c>
      <c r="B639" s="2">
        <v>0</v>
      </c>
    </row>
    <row r="640" spans="1:2" x14ac:dyDescent="0.25">
      <c r="A640" s="2" t="s">
        <v>435</v>
      </c>
      <c r="B640" s="2">
        <v>-1</v>
      </c>
    </row>
    <row r="641" spans="1:2" x14ac:dyDescent="0.25">
      <c r="A641" s="2" t="s">
        <v>302</v>
      </c>
      <c r="B641" s="2">
        <v>1</v>
      </c>
    </row>
    <row r="642" spans="1:2" x14ac:dyDescent="0.25">
      <c r="A642" s="2" t="s">
        <v>301</v>
      </c>
      <c r="B642" s="2">
        <v>1</v>
      </c>
    </row>
    <row r="643" spans="1:2" x14ac:dyDescent="0.25">
      <c r="A643" s="2" t="s">
        <v>612</v>
      </c>
      <c r="B643" s="2">
        <v>0</v>
      </c>
    </row>
    <row r="644" spans="1:2" x14ac:dyDescent="0.25">
      <c r="A644" s="2" t="s">
        <v>603</v>
      </c>
      <c r="B644" s="2">
        <v>1</v>
      </c>
    </row>
    <row r="645" spans="1:2" x14ac:dyDescent="0.25">
      <c r="A645" s="2" t="s">
        <v>390</v>
      </c>
      <c r="B645" s="2">
        <v>1</v>
      </c>
    </row>
    <row r="646" spans="1:2" x14ac:dyDescent="0.25">
      <c r="A646" s="2" t="s">
        <v>19</v>
      </c>
      <c r="B646" s="2">
        <v>1</v>
      </c>
    </row>
    <row r="647" spans="1:2" x14ac:dyDescent="0.25">
      <c r="A647" s="2" t="s">
        <v>177</v>
      </c>
      <c r="B647" s="2">
        <v>-1</v>
      </c>
    </row>
    <row r="648" spans="1:2" x14ac:dyDescent="0.25">
      <c r="A648" s="2" t="s">
        <v>134</v>
      </c>
      <c r="B648" s="2">
        <v>-1</v>
      </c>
    </row>
    <row r="649" spans="1:2" x14ac:dyDescent="0.25">
      <c r="A649" s="2" t="s">
        <v>62</v>
      </c>
      <c r="B649" s="2">
        <v>-1</v>
      </c>
    </row>
    <row r="650" spans="1:2" x14ac:dyDescent="0.25">
      <c r="A650" s="2" t="s">
        <v>182</v>
      </c>
      <c r="B650" s="2">
        <v>-1</v>
      </c>
    </row>
    <row r="651" spans="1:2" x14ac:dyDescent="0.25">
      <c r="A651" s="2" t="s">
        <v>262</v>
      </c>
      <c r="B651" s="2">
        <v>0</v>
      </c>
    </row>
    <row r="652" spans="1:2" x14ac:dyDescent="0.25">
      <c r="A652" s="2" t="s">
        <v>753</v>
      </c>
      <c r="B652" s="2">
        <v>-1</v>
      </c>
    </row>
    <row r="653" spans="1:2" x14ac:dyDescent="0.25">
      <c r="A653" s="2" t="s">
        <v>712</v>
      </c>
      <c r="B653" s="2">
        <v>-1</v>
      </c>
    </row>
    <row r="654" spans="1:2" x14ac:dyDescent="0.25">
      <c r="A654" s="2" t="s">
        <v>239</v>
      </c>
      <c r="B654" s="2">
        <v>-1</v>
      </c>
    </row>
    <row r="655" spans="1:2" x14ac:dyDescent="0.25">
      <c r="A655" s="2" t="s">
        <v>299</v>
      </c>
      <c r="B655" s="2">
        <v>-1</v>
      </c>
    </row>
    <row r="656" spans="1:2" x14ac:dyDescent="0.25">
      <c r="A656" s="2" t="s">
        <v>759</v>
      </c>
      <c r="B656" s="2">
        <v>-1</v>
      </c>
    </row>
    <row r="657" spans="1:2" x14ac:dyDescent="0.25">
      <c r="A657" s="2" t="s">
        <v>384</v>
      </c>
      <c r="B657" s="2">
        <v>-1</v>
      </c>
    </row>
    <row r="658" spans="1:2" x14ac:dyDescent="0.25">
      <c r="A658" s="2" t="s">
        <v>183</v>
      </c>
      <c r="B658" s="2">
        <v>1</v>
      </c>
    </row>
    <row r="659" spans="1:2" x14ac:dyDescent="0.25">
      <c r="A659" s="2" t="s">
        <v>743</v>
      </c>
      <c r="B659" s="2">
        <v>0</v>
      </c>
    </row>
    <row r="660" spans="1:2" x14ac:dyDescent="0.25">
      <c r="A660" s="2" t="s">
        <v>116</v>
      </c>
      <c r="B660" s="2">
        <v>1</v>
      </c>
    </row>
    <row r="661" spans="1:2" x14ac:dyDescent="0.25">
      <c r="A661" s="2" t="s">
        <v>709</v>
      </c>
      <c r="B661" s="2">
        <v>1</v>
      </c>
    </row>
    <row r="662" spans="1:2" x14ac:dyDescent="0.25">
      <c r="A662" s="2" t="s">
        <v>846</v>
      </c>
      <c r="B662" s="2">
        <v>-1</v>
      </c>
    </row>
    <row r="663" spans="1:2" x14ac:dyDescent="0.25">
      <c r="A663" s="2" t="s">
        <v>761</v>
      </c>
      <c r="B663" s="2">
        <v>-1</v>
      </c>
    </row>
    <row r="664" spans="1:2" x14ac:dyDescent="0.25">
      <c r="A664" s="2" t="s">
        <v>860</v>
      </c>
      <c r="B664" s="2">
        <v>0</v>
      </c>
    </row>
    <row r="665" spans="1:2" x14ac:dyDescent="0.25">
      <c r="A665" s="2" t="s">
        <v>889</v>
      </c>
      <c r="B665" s="2">
        <v>-1</v>
      </c>
    </row>
    <row r="666" spans="1:2" x14ac:dyDescent="0.25">
      <c r="A666" s="2" t="s">
        <v>499</v>
      </c>
      <c r="B666" s="2">
        <v>-1</v>
      </c>
    </row>
    <row r="667" spans="1:2" x14ac:dyDescent="0.25">
      <c r="A667" s="2" t="s">
        <v>737</v>
      </c>
      <c r="B667" s="2">
        <v>-1</v>
      </c>
    </row>
    <row r="668" spans="1:2" x14ac:dyDescent="0.25">
      <c r="A668" s="2" t="s">
        <v>583</v>
      </c>
      <c r="B668" s="2">
        <v>-1</v>
      </c>
    </row>
    <row r="669" spans="1:2" x14ac:dyDescent="0.25">
      <c r="A669" s="2" t="s">
        <v>318</v>
      </c>
      <c r="B669" s="2">
        <v>-1</v>
      </c>
    </row>
    <row r="670" spans="1:2" x14ac:dyDescent="0.25">
      <c r="A670" s="2" t="s">
        <v>368</v>
      </c>
      <c r="B670" s="2">
        <v>-1</v>
      </c>
    </row>
    <row r="671" spans="1:2" x14ac:dyDescent="0.25">
      <c r="A671" s="2" t="s">
        <v>866</v>
      </c>
      <c r="B671" s="2">
        <v>1</v>
      </c>
    </row>
    <row r="672" spans="1:2" x14ac:dyDescent="0.25">
      <c r="A672" s="2" t="s">
        <v>815</v>
      </c>
      <c r="B672" s="2">
        <v>1</v>
      </c>
    </row>
    <row r="673" spans="1:2" x14ac:dyDescent="0.25">
      <c r="A673" s="2" t="s">
        <v>46</v>
      </c>
      <c r="B673" s="2">
        <v>1</v>
      </c>
    </row>
    <row r="674" spans="1:2" x14ac:dyDescent="0.25">
      <c r="A674" s="2" t="s">
        <v>67</v>
      </c>
      <c r="B674" s="2">
        <v>-1</v>
      </c>
    </row>
    <row r="675" spans="1:2" x14ac:dyDescent="0.25">
      <c r="A675" s="2" t="s">
        <v>431</v>
      </c>
      <c r="B675" s="2">
        <v>-1</v>
      </c>
    </row>
    <row r="676" spans="1:2" x14ac:dyDescent="0.25">
      <c r="A676" s="2" t="s">
        <v>514</v>
      </c>
      <c r="B676" s="2">
        <v>-1</v>
      </c>
    </row>
    <row r="677" spans="1:2" x14ac:dyDescent="0.25">
      <c r="A677" s="2" t="s">
        <v>463</v>
      </c>
      <c r="B677" s="2">
        <v>-1</v>
      </c>
    </row>
    <row r="678" spans="1:2" x14ac:dyDescent="0.25">
      <c r="A678" s="2" t="s">
        <v>211</v>
      </c>
      <c r="B678" s="2">
        <v>-1</v>
      </c>
    </row>
    <row r="679" spans="1:2" x14ac:dyDescent="0.25">
      <c r="A679" s="2" t="s">
        <v>104</v>
      </c>
      <c r="B679" s="2">
        <v>-1</v>
      </c>
    </row>
    <row r="680" spans="1:2" x14ac:dyDescent="0.25">
      <c r="A680" s="2" t="s">
        <v>184</v>
      </c>
      <c r="B680" s="2">
        <v>-1</v>
      </c>
    </row>
    <row r="681" spans="1:2" x14ac:dyDescent="0.25">
      <c r="A681" s="2" t="s">
        <v>579</v>
      </c>
      <c r="B681" s="2">
        <v>-1</v>
      </c>
    </row>
    <row r="682" spans="1:2" x14ac:dyDescent="0.25">
      <c r="A682" s="2" t="s">
        <v>576</v>
      </c>
      <c r="B682" s="2">
        <v>-1</v>
      </c>
    </row>
    <row r="683" spans="1:2" x14ac:dyDescent="0.25">
      <c r="A683" s="2" t="s">
        <v>469</v>
      </c>
      <c r="B683" s="2">
        <v>-1</v>
      </c>
    </row>
    <row r="684" spans="1:2" x14ac:dyDescent="0.25">
      <c r="A684" s="2" t="s">
        <v>322</v>
      </c>
      <c r="B684" s="2">
        <v>1</v>
      </c>
    </row>
    <row r="685" spans="1:2" x14ac:dyDescent="0.25">
      <c r="A685" s="2" t="s">
        <v>779</v>
      </c>
      <c r="B685" s="2">
        <v>-1</v>
      </c>
    </row>
    <row r="686" spans="1:2" x14ac:dyDescent="0.25">
      <c r="A686" s="2" t="s">
        <v>837</v>
      </c>
      <c r="B686" s="2">
        <v>-1</v>
      </c>
    </row>
    <row r="687" spans="1:2" x14ac:dyDescent="0.25">
      <c r="A687" s="2" t="s">
        <v>133</v>
      </c>
      <c r="B687" s="2">
        <v>-1</v>
      </c>
    </row>
    <row r="688" spans="1:2" x14ac:dyDescent="0.25">
      <c r="A688" s="2" t="s">
        <v>535</v>
      </c>
      <c r="B688" s="2">
        <v>1</v>
      </c>
    </row>
    <row r="689" spans="1:2" x14ac:dyDescent="0.25">
      <c r="A689" s="2" t="s">
        <v>125</v>
      </c>
      <c r="B689" s="2">
        <v>-1</v>
      </c>
    </row>
    <row r="690" spans="1:2" x14ac:dyDescent="0.25">
      <c r="A690" s="2" t="s">
        <v>147</v>
      </c>
      <c r="B690" s="2">
        <v>-1</v>
      </c>
    </row>
    <row r="691" spans="1:2" x14ac:dyDescent="0.25">
      <c r="A691" s="2" t="s">
        <v>441</v>
      </c>
      <c r="B691" s="2">
        <v>1</v>
      </c>
    </row>
    <row r="692" spans="1:2" x14ac:dyDescent="0.25">
      <c r="A692" s="2" t="s">
        <v>473</v>
      </c>
      <c r="B692" s="2">
        <v>-1</v>
      </c>
    </row>
    <row r="693" spans="1:2" x14ac:dyDescent="0.25">
      <c r="A693" s="2" t="s">
        <v>539</v>
      </c>
      <c r="B693" s="2">
        <v>-1</v>
      </c>
    </row>
    <row r="694" spans="1:2" x14ac:dyDescent="0.25">
      <c r="A694" s="2" t="s">
        <v>636</v>
      </c>
      <c r="B694" s="2">
        <v>-1</v>
      </c>
    </row>
    <row r="695" spans="1:2" x14ac:dyDescent="0.25">
      <c r="A695" s="2" t="s">
        <v>333</v>
      </c>
      <c r="B695" s="2">
        <v>1</v>
      </c>
    </row>
    <row r="696" spans="1:2" x14ac:dyDescent="0.25">
      <c r="A696" s="2" t="s">
        <v>98</v>
      </c>
      <c r="B696" s="2">
        <v>-1</v>
      </c>
    </row>
    <row r="697" spans="1:2" x14ac:dyDescent="0.25">
      <c r="A697" s="2" t="s">
        <v>14</v>
      </c>
      <c r="B697" s="2">
        <v>1</v>
      </c>
    </row>
    <row r="698" spans="1:2" x14ac:dyDescent="0.25">
      <c r="A698" s="2" t="s">
        <v>268</v>
      </c>
      <c r="B698" s="2">
        <v>-1</v>
      </c>
    </row>
    <row r="699" spans="1:2" x14ac:dyDescent="0.25">
      <c r="A699" s="2" t="s">
        <v>719</v>
      </c>
      <c r="B699" s="2">
        <v>-1</v>
      </c>
    </row>
    <row r="700" spans="1:2" x14ac:dyDescent="0.25">
      <c r="A700" s="2" t="s">
        <v>320</v>
      </c>
      <c r="B700" s="2">
        <v>-1</v>
      </c>
    </row>
    <row r="701" spans="1:2" x14ac:dyDescent="0.25">
      <c r="A701" s="2" t="s">
        <v>601</v>
      </c>
      <c r="B701" s="2">
        <v>-1</v>
      </c>
    </row>
    <row r="702" spans="1:2" x14ac:dyDescent="0.25">
      <c r="A702" s="2" t="s">
        <v>641</v>
      </c>
      <c r="B702" s="2">
        <v>0</v>
      </c>
    </row>
    <row r="703" spans="1:2" x14ac:dyDescent="0.25">
      <c r="A703" s="2" t="s">
        <v>26</v>
      </c>
      <c r="B703" s="2">
        <v>1</v>
      </c>
    </row>
    <row r="704" spans="1:2" x14ac:dyDescent="0.25">
      <c r="A704" s="2" t="s">
        <v>893</v>
      </c>
      <c r="B704" s="2">
        <v>0</v>
      </c>
    </row>
    <row r="705" spans="1:2" x14ac:dyDescent="0.25">
      <c r="A705" s="2" t="s">
        <v>509</v>
      </c>
      <c r="B705" s="2">
        <v>0</v>
      </c>
    </row>
    <row r="706" spans="1:2" x14ac:dyDescent="0.25">
      <c r="A706" s="2" t="s">
        <v>434</v>
      </c>
      <c r="B706" s="2">
        <v>-1</v>
      </c>
    </row>
    <row r="707" spans="1:2" x14ac:dyDescent="0.25">
      <c r="A707" s="2" t="s">
        <v>42</v>
      </c>
      <c r="B707" s="2">
        <v>-1</v>
      </c>
    </row>
    <row r="708" spans="1:2" x14ac:dyDescent="0.25">
      <c r="A708" s="2" t="s">
        <v>260</v>
      </c>
      <c r="B708" s="2">
        <v>-1</v>
      </c>
    </row>
    <row r="709" spans="1:2" x14ac:dyDescent="0.25">
      <c r="A709" s="2" t="s">
        <v>685</v>
      </c>
      <c r="B709" s="2">
        <v>0</v>
      </c>
    </row>
    <row r="710" spans="1:2" x14ac:dyDescent="0.25">
      <c r="A710" s="2" t="s">
        <v>79</v>
      </c>
      <c r="B710" s="2">
        <v>-1</v>
      </c>
    </row>
    <row r="711" spans="1:2" x14ac:dyDescent="0.25">
      <c r="A711" s="2" t="s">
        <v>566</v>
      </c>
      <c r="B711" s="2">
        <v>1</v>
      </c>
    </row>
    <row r="712" spans="1:2" x14ac:dyDescent="0.25">
      <c r="A712" s="2" t="s">
        <v>683</v>
      </c>
      <c r="B712" s="2">
        <v>-1</v>
      </c>
    </row>
    <row r="713" spans="1:2" x14ac:dyDescent="0.25">
      <c r="A713" s="2" t="s">
        <v>467</v>
      </c>
      <c r="B713" s="2">
        <v>-1</v>
      </c>
    </row>
    <row r="714" spans="1:2" x14ac:dyDescent="0.25">
      <c r="A714" s="2" t="s">
        <v>192</v>
      </c>
      <c r="B714" s="2">
        <v>-1</v>
      </c>
    </row>
    <row r="715" spans="1:2" x14ac:dyDescent="0.25">
      <c r="A715" s="2" t="s">
        <v>479</v>
      </c>
      <c r="B715" s="2">
        <v>-1</v>
      </c>
    </row>
    <row r="716" spans="1:2" x14ac:dyDescent="0.25">
      <c r="A716" s="2" t="s">
        <v>777</v>
      </c>
      <c r="B716" s="2">
        <v>1</v>
      </c>
    </row>
    <row r="717" spans="1:2" x14ac:dyDescent="0.25">
      <c r="A717" s="2" t="s">
        <v>771</v>
      </c>
      <c r="B717" s="2">
        <v>-1</v>
      </c>
    </row>
    <row r="718" spans="1:2" x14ac:dyDescent="0.25">
      <c r="A718" s="2" t="s">
        <v>790</v>
      </c>
      <c r="B718" s="2">
        <v>1</v>
      </c>
    </row>
    <row r="719" spans="1:2" x14ac:dyDescent="0.25">
      <c r="A719" s="2" t="s">
        <v>775</v>
      </c>
      <c r="B719" s="2">
        <v>1</v>
      </c>
    </row>
    <row r="720" spans="1:2" x14ac:dyDescent="0.25">
      <c r="A720" s="2" t="s">
        <v>258</v>
      </c>
      <c r="B720" s="2">
        <v>1</v>
      </c>
    </row>
    <row r="721" spans="1:2" x14ac:dyDescent="0.25">
      <c r="A721" s="2" t="s">
        <v>858</v>
      </c>
      <c r="B721" s="2">
        <v>1</v>
      </c>
    </row>
    <row r="722" spans="1:2" x14ac:dyDescent="0.25">
      <c r="A722" s="2" t="s">
        <v>329</v>
      </c>
      <c r="B722" s="2">
        <v>1</v>
      </c>
    </row>
    <row r="723" spans="1:2" x14ac:dyDescent="0.25">
      <c r="A723" s="2" t="s">
        <v>410</v>
      </c>
      <c r="B723" s="2">
        <v>-1</v>
      </c>
    </row>
    <row r="724" spans="1:2" x14ac:dyDescent="0.25">
      <c r="A724" s="2" t="s">
        <v>386</v>
      </c>
      <c r="B724" s="2">
        <v>-1</v>
      </c>
    </row>
    <row r="725" spans="1:2" x14ac:dyDescent="0.25">
      <c r="A725" s="2" t="s">
        <v>723</v>
      </c>
      <c r="B725" s="2">
        <v>0</v>
      </c>
    </row>
    <row r="726" spans="1:2" x14ac:dyDescent="0.25">
      <c r="A726" s="2" t="s">
        <v>393</v>
      </c>
      <c r="B726" s="2">
        <v>-1</v>
      </c>
    </row>
    <row r="727" spans="1:2" x14ac:dyDescent="0.25">
      <c r="A727" s="2" t="s">
        <v>412</v>
      </c>
      <c r="B727" s="2">
        <v>1</v>
      </c>
    </row>
    <row r="728" spans="1:2" x14ac:dyDescent="0.25">
      <c r="A728" s="2" t="s">
        <v>269</v>
      </c>
      <c r="B728" s="2">
        <v>0</v>
      </c>
    </row>
    <row r="729" spans="1:2" x14ac:dyDescent="0.25">
      <c r="A729" s="2" t="s">
        <v>300</v>
      </c>
      <c r="B729" s="2">
        <v>1</v>
      </c>
    </row>
    <row r="730" spans="1:2" x14ac:dyDescent="0.25">
      <c r="A730" s="2" t="s">
        <v>630</v>
      </c>
      <c r="B730" s="2">
        <v>-1</v>
      </c>
    </row>
    <row r="731" spans="1:2" x14ac:dyDescent="0.25">
      <c r="A731" s="2" t="s">
        <v>667</v>
      </c>
      <c r="B731" s="2">
        <v>-1</v>
      </c>
    </row>
    <row r="732" spans="1:2" x14ac:dyDescent="0.25">
      <c r="A732" s="2" t="s">
        <v>800</v>
      </c>
      <c r="B732" s="2">
        <v>-1</v>
      </c>
    </row>
    <row r="733" spans="1:2" x14ac:dyDescent="0.25">
      <c r="A733" s="2" t="s">
        <v>895</v>
      </c>
      <c r="B733" s="2">
        <v>1</v>
      </c>
    </row>
    <row r="734" spans="1:2" x14ac:dyDescent="0.25">
      <c r="A734" s="2" t="s">
        <v>684</v>
      </c>
      <c r="B734" s="2">
        <v>1</v>
      </c>
    </row>
    <row r="735" spans="1:2" x14ac:dyDescent="0.25">
      <c r="A735" s="2" t="s">
        <v>193</v>
      </c>
      <c r="B735" s="2">
        <v>-1</v>
      </c>
    </row>
    <row r="736" spans="1:2" x14ac:dyDescent="0.25">
      <c r="A736" s="2" t="s">
        <v>345</v>
      </c>
      <c r="B736" s="2">
        <v>1</v>
      </c>
    </row>
    <row r="737" spans="1:2" x14ac:dyDescent="0.25">
      <c r="A737" s="2" t="s">
        <v>131</v>
      </c>
      <c r="B737" s="2">
        <v>1</v>
      </c>
    </row>
    <row r="738" spans="1:2" x14ac:dyDescent="0.25">
      <c r="A738" s="2" t="s">
        <v>340</v>
      </c>
      <c r="B738" s="2">
        <v>1</v>
      </c>
    </row>
    <row r="739" spans="1:2" x14ac:dyDescent="0.25">
      <c r="A739" s="2" t="s">
        <v>181</v>
      </c>
      <c r="B739" s="2">
        <v>-1</v>
      </c>
    </row>
    <row r="740" spans="1:2" x14ac:dyDescent="0.25">
      <c r="A740" s="2" t="s">
        <v>141</v>
      </c>
      <c r="B740" s="2">
        <v>0</v>
      </c>
    </row>
    <row r="741" spans="1:2" x14ac:dyDescent="0.25">
      <c r="A741" s="2" t="s">
        <v>84</v>
      </c>
      <c r="B741" s="2">
        <v>-1</v>
      </c>
    </row>
    <row r="742" spans="1:2" x14ac:dyDescent="0.25">
      <c r="A742" s="2" t="s">
        <v>49</v>
      </c>
      <c r="B742" s="2">
        <v>-1</v>
      </c>
    </row>
    <row r="743" spans="1:2" x14ac:dyDescent="0.25">
      <c r="A743" s="2" t="s">
        <v>662</v>
      </c>
      <c r="B743" s="2">
        <v>1</v>
      </c>
    </row>
    <row r="744" spans="1:2" x14ac:dyDescent="0.25">
      <c r="A744" s="2" t="s">
        <v>764</v>
      </c>
      <c r="B744" s="2">
        <v>-1</v>
      </c>
    </row>
    <row r="745" spans="1:2" x14ac:dyDescent="0.25">
      <c r="A745" s="2" t="s">
        <v>385</v>
      </c>
      <c r="B745" s="2">
        <v>1</v>
      </c>
    </row>
    <row r="746" spans="1:2" x14ac:dyDescent="0.25">
      <c r="A746" s="2" t="s">
        <v>106</v>
      </c>
      <c r="B746" s="2">
        <v>0</v>
      </c>
    </row>
    <row r="747" spans="1:2" x14ac:dyDescent="0.25">
      <c r="A747" s="2" t="s">
        <v>609</v>
      </c>
      <c r="B747" s="2">
        <v>-1</v>
      </c>
    </row>
    <row r="748" spans="1:2" x14ac:dyDescent="0.25">
      <c r="A748" s="2" t="s">
        <v>430</v>
      </c>
      <c r="B748" s="2">
        <v>1</v>
      </c>
    </row>
    <row r="749" spans="1:2" x14ac:dyDescent="0.25">
      <c r="A749" s="2" t="s">
        <v>772</v>
      </c>
      <c r="B749" s="2">
        <v>-1</v>
      </c>
    </row>
    <row r="750" spans="1:2" x14ac:dyDescent="0.25">
      <c r="A750" s="2" t="s">
        <v>10</v>
      </c>
      <c r="B750" s="2">
        <v>1</v>
      </c>
    </row>
    <row r="751" spans="1:2" x14ac:dyDescent="0.25">
      <c r="A751" s="2" t="s">
        <v>420</v>
      </c>
      <c r="B751" s="2">
        <v>1</v>
      </c>
    </row>
    <row r="752" spans="1:2" x14ac:dyDescent="0.25">
      <c r="A752" s="2" t="s">
        <v>675</v>
      </c>
      <c r="B752" s="2">
        <v>1</v>
      </c>
    </row>
    <row r="753" spans="1:2" x14ac:dyDescent="0.25">
      <c r="A753" s="2" t="s">
        <v>277</v>
      </c>
      <c r="B753" s="2">
        <v>0</v>
      </c>
    </row>
    <row r="754" spans="1:2" x14ac:dyDescent="0.25">
      <c r="A754" s="2" t="s">
        <v>508</v>
      </c>
      <c r="B754" s="2">
        <v>0</v>
      </c>
    </row>
    <row r="755" spans="1:2" x14ac:dyDescent="0.25">
      <c r="A755" s="2" t="s">
        <v>7</v>
      </c>
      <c r="B755" s="2">
        <v>0</v>
      </c>
    </row>
    <row r="756" spans="1:2" x14ac:dyDescent="0.25">
      <c r="A756" s="2" t="s">
        <v>388</v>
      </c>
      <c r="B756" s="2">
        <v>0</v>
      </c>
    </row>
    <row r="757" spans="1:2" x14ac:dyDescent="0.25">
      <c r="A757" s="2" t="s">
        <v>153</v>
      </c>
      <c r="B757" s="2">
        <v>0</v>
      </c>
    </row>
    <row r="758" spans="1:2" x14ac:dyDescent="0.25">
      <c r="A758" s="2" t="s">
        <v>625</v>
      </c>
      <c r="B758" s="2">
        <v>0</v>
      </c>
    </row>
    <row r="759" spans="1:2" x14ac:dyDescent="0.25">
      <c r="A759" s="2" t="s">
        <v>55</v>
      </c>
      <c r="B759" s="2">
        <v>1</v>
      </c>
    </row>
    <row r="760" spans="1:2" x14ac:dyDescent="0.25">
      <c r="A760" s="2" t="s">
        <v>475</v>
      </c>
      <c r="B760" s="2">
        <v>0</v>
      </c>
    </row>
    <row r="761" spans="1:2" x14ac:dyDescent="0.25">
      <c r="A761" s="2" t="s">
        <v>589</v>
      </c>
      <c r="B761" s="2">
        <v>1</v>
      </c>
    </row>
    <row r="762" spans="1:2" x14ac:dyDescent="0.25">
      <c r="A762" s="2" t="s">
        <v>308</v>
      </c>
      <c r="B762" s="2">
        <v>0</v>
      </c>
    </row>
    <row r="763" spans="1:2" x14ac:dyDescent="0.25">
      <c r="A763" s="2" t="s">
        <v>598</v>
      </c>
      <c r="B763" s="2">
        <v>1</v>
      </c>
    </row>
    <row r="764" spans="1:2" x14ac:dyDescent="0.25">
      <c r="A764" s="2" t="s">
        <v>864</v>
      </c>
      <c r="B764" s="2">
        <v>-1</v>
      </c>
    </row>
    <row r="765" spans="1:2" x14ac:dyDescent="0.25">
      <c r="A765" s="2" t="s">
        <v>756</v>
      </c>
      <c r="B765" s="2">
        <v>1</v>
      </c>
    </row>
    <row r="766" spans="1:2" x14ac:dyDescent="0.25">
      <c r="A766" s="2" t="s">
        <v>115</v>
      </c>
      <c r="B766" s="2">
        <v>1</v>
      </c>
    </row>
    <row r="767" spans="1:2" x14ac:dyDescent="0.25">
      <c r="A767" s="2" t="s">
        <v>745</v>
      </c>
      <c r="B767" s="2">
        <v>-1</v>
      </c>
    </row>
    <row r="768" spans="1:2" x14ac:dyDescent="0.25">
      <c r="A768" s="2" t="s">
        <v>826</v>
      </c>
      <c r="B768" s="2">
        <v>0</v>
      </c>
    </row>
    <row r="769" spans="1:2" x14ac:dyDescent="0.25">
      <c r="A769" s="2" t="s">
        <v>554</v>
      </c>
      <c r="B769" s="2">
        <v>0</v>
      </c>
    </row>
    <row r="770" spans="1:2" x14ac:dyDescent="0.25">
      <c r="A770" s="2" t="s">
        <v>402</v>
      </c>
      <c r="B770" s="2">
        <v>1</v>
      </c>
    </row>
    <row r="771" spans="1:2" x14ac:dyDescent="0.25">
      <c r="A771" s="2" t="s">
        <v>72</v>
      </c>
      <c r="B771" s="2">
        <v>1</v>
      </c>
    </row>
    <row r="772" spans="1:2" x14ac:dyDescent="0.25">
      <c r="A772" s="2" t="s">
        <v>705</v>
      </c>
      <c r="B772" s="2">
        <v>-1</v>
      </c>
    </row>
    <row r="773" spans="1:2" x14ac:dyDescent="0.25">
      <c r="A773" s="2" t="s">
        <v>497</v>
      </c>
      <c r="B773" s="2">
        <v>1</v>
      </c>
    </row>
    <row r="774" spans="1:2" x14ac:dyDescent="0.25">
      <c r="A774" s="2" t="s">
        <v>278</v>
      </c>
      <c r="B774" s="2">
        <v>0</v>
      </c>
    </row>
    <row r="775" spans="1:2" x14ac:dyDescent="0.25">
      <c r="A775" s="2" t="s">
        <v>621</v>
      </c>
      <c r="B775" s="2">
        <v>-1</v>
      </c>
    </row>
    <row r="776" spans="1:2" x14ac:dyDescent="0.25">
      <c r="A776" s="2" t="s">
        <v>317</v>
      </c>
      <c r="B776" s="2">
        <v>-1</v>
      </c>
    </row>
    <row r="777" spans="1:2" x14ac:dyDescent="0.25">
      <c r="A777" s="2" t="s">
        <v>13</v>
      </c>
      <c r="B777" s="2">
        <v>1</v>
      </c>
    </row>
    <row r="778" spans="1:2" x14ac:dyDescent="0.25">
      <c r="A778" s="2" t="s">
        <v>563</v>
      </c>
      <c r="B778" s="2">
        <v>0</v>
      </c>
    </row>
    <row r="779" spans="1:2" x14ac:dyDescent="0.25">
      <c r="A779" s="2" t="s">
        <v>323</v>
      </c>
      <c r="B779" s="2">
        <v>1</v>
      </c>
    </row>
    <row r="780" spans="1:2" x14ac:dyDescent="0.25">
      <c r="A780" s="2" t="s">
        <v>584</v>
      </c>
      <c r="B780" s="2">
        <v>-1</v>
      </c>
    </row>
    <row r="781" spans="1:2" x14ac:dyDescent="0.25">
      <c r="A781" s="2" t="s">
        <v>151</v>
      </c>
      <c r="B781" s="2">
        <v>1</v>
      </c>
    </row>
    <row r="782" spans="1:2" x14ac:dyDescent="0.25">
      <c r="A782" s="2" t="s">
        <v>144</v>
      </c>
      <c r="B782" s="2">
        <v>1</v>
      </c>
    </row>
    <row r="783" spans="1:2" x14ac:dyDescent="0.25">
      <c r="A783" s="2" t="s">
        <v>545</v>
      </c>
      <c r="B783" s="2">
        <v>1</v>
      </c>
    </row>
    <row r="784" spans="1:2" x14ac:dyDescent="0.25">
      <c r="A784" s="2" t="s">
        <v>845</v>
      </c>
      <c r="B784" s="2">
        <v>1</v>
      </c>
    </row>
    <row r="785" spans="1:2" x14ac:dyDescent="0.25">
      <c r="A785" s="2" t="s">
        <v>847</v>
      </c>
      <c r="B785" s="2">
        <v>0</v>
      </c>
    </row>
    <row r="786" spans="1:2" x14ac:dyDescent="0.25">
      <c r="A786" s="2" t="s">
        <v>512</v>
      </c>
      <c r="B786" s="2">
        <v>-1</v>
      </c>
    </row>
    <row r="787" spans="1:2" x14ac:dyDescent="0.25">
      <c r="A787" s="2" t="s">
        <v>291</v>
      </c>
      <c r="B787" s="2">
        <v>-1</v>
      </c>
    </row>
    <row r="788" spans="1:2" x14ac:dyDescent="0.25">
      <c r="A788" s="2" t="s">
        <v>264</v>
      </c>
      <c r="B788" s="2">
        <v>0</v>
      </c>
    </row>
    <row r="789" spans="1:2" x14ac:dyDescent="0.25">
      <c r="A789" s="2" t="s">
        <v>770</v>
      </c>
      <c r="B789" s="2">
        <v>0</v>
      </c>
    </row>
    <row r="790" spans="1:2" x14ac:dyDescent="0.25">
      <c r="A790" s="2" t="s">
        <v>631</v>
      </c>
      <c r="B790" s="2">
        <v>0</v>
      </c>
    </row>
    <row r="791" spans="1:2" x14ac:dyDescent="0.25">
      <c r="A791" s="2" t="s">
        <v>844</v>
      </c>
      <c r="B791" s="2">
        <v>0</v>
      </c>
    </row>
    <row r="792" spans="1:2" x14ac:dyDescent="0.25">
      <c r="A792" s="2" t="s">
        <v>187</v>
      </c>
      <c r="B792" s="2">
        <v>0</v>
      </c>
    </row>
    <row r="793" spans="1:2" x14ac:dyDescent="0.25">
      <c r="A793" s="2" t="s">
        <v>671</v>
      </c>
      <c r="B793" s="2">
        <v>-1</v>
      </c>
    </row>
    <row r="794" spans="1:2" x14ac:dyDescent="0.25">
      <c r="A794" s="2" t="s">
        <v>624</v>
      </c>
      <c r="B794" s="2">
        <v>-1</v>
      </c>
    </row>
    <row r="795" spans="1:2" x14ac:dyDescent="0.25">
      <c r="A795" s="2" t="s">
        <v>70</v>
      </c>
      <c r="B795" s="2">
        <v>1</v>
      </c>
    </row>
    <row r="796" spans="1:2" x14ac:dyDescent="0.25">
      <c r="A796" s="2" t="s">
        <v>720</v>
      </c>
      <c r="B796" s="2">
        <v>1</v>
      </c>
    </row>
    <row r="797" spans="1:2" x14ac:dyDescent="0.25">
      <c r="A797" s="2" t="s">
        <v>447</v>
      </c>
      <c r="B797" s="2">
        <v>-1</v>
      </c>
    </row>
    <row r="798" spans="1:2" x14ac:dyDescent="0.25">
      <c r="A798" s="2" t="s">
        <v>107</v>
      </c>
      <c r="B798" s="2">
        <v>-1</v>
      </c>
    </row>
    <row r="799" spans="1:2" x14ac:dyDescent="0.25">
      <c r="A799" s="2" t="s">
        <v>416</v>
      </c>
      <c r="B799" s="2">
        <v>0</v>
      </c>
    </row>
    <row r="800" spans="1:2" x14ac:dyDescent="0.25">
      <c r="A800" s="2" t="s">
        <v>648</v>
      </c>
      <c r="B800" s="2">
        <v>1</v>
      </c>
    </row>
    <row r="801" spans="1:2" x14ac:dyDescent="0.25">
      <c r="A801" s="2" t="s">
        <v>763</v>
      </c>
      <c r="B801" s="2">
        <v>1</v>
      </c>
    </row>
    <row r="802" spans="1:2" x14ac:dyDescent="0.25">
      <c r="A802" s="2" t="s">
        <v>478</v>
      </c>
      <c r="B802" s="2">
        <v>1</v>
      </c>
    </row>
    <row r="803" spans="1:2" x14ac:dyDescent="0.25">
      <c r="A803" s="2" t="s">
        <v>143</v>
      </c>
      <c r="B803" s="2">
        <v>-1</v>
      </c>
    </row>
    <row r="804" spans="1:2" x14ac:dyDescent="0.25">
      <c r="A804" s="2" t="s">
        <v>328</v>
      </c>
      <c r="B804" s="2">
        <v>-1</v>
      </c>
    </row>
    <row r="805" spans="1:2" x14ac:dyDescent="0.25">
      <c r="A805" s="2" t="s">
        <v>306</v>
      </c>
      <c r="B805" s="2">
        <v>1</v>
      </c>
    </row>
    <row r="806" spans="1:2" x14ac:dyDescent="0.25">
      <c r="A806" s="2" t="s">
        <v>85</v>
      </c>
      <c r="B806" s="2">
        <v>-1</v>
      </c>
    </row>
    <row r="807" spans="1:2" x14ac:dyDescent="0.25">
      <c r="A807" s="2" t="s">
        <v>194</v>
      </c>
      <c r="B807" s="2">
        <v>1</v>
      </c>
    </row>
    <row r="808" spans="1:2" x14ac:dyDescent="0.25">
      <c r="A808" s="2" t="s">
        <v>794</v>
      </c>
      <c r="B808" s="2">
        <v>-1</v>
      </c>
    </row>
    <row r="809" spans="1:2" x14ac:dyDescent="0.25">
      <c r="A809" s="2" t="s">
        <v>285</v>
      </c>
      <c r="B809" s="2">
        <v>1</v>
      </c>
    </row>
    <row r="810" spans="1:2" x14ac:dyDescent="0.25">
      <c r="A810" s="2" t="s">
        <v>635</v>
      </c>
      <c r="B810" s="2">
        <v>-1</v>
      </c>
    </row>
    <row r="811" spans="1:2" x14ac:dyDescent="0.25">
      <c r="A811" s="2" t="s">
        <v>69</v>
      </c>
      <c r="B811" s="2">
        <v>-1</v>
      </c>
    </row>
    <row r="812" spans="1:2" x14ac:dyDescent="0.25">
      <c r="A812" s="2" t="s">
        <v>271</v>
      </c>
      <c r="B812" s="2">
        <v>-1</v>
      </c>
    </row>
    <row r="813" spans="1:2" x14ac:dyDescent="0.25">
      <c r="A813" s="2" t="s">
        <v>244</v>
      </c>
      <c r="B813" s="2">
        <v>1</v>
      </c>
    </row>
    <row r="814" spans="1:2" x14ac:dyDescent="0.25">
      <c r="A814" s="2" t="s">
        <v>413</v>
      </c>
      <c r="B814" s="2">
        <v>-1</v>
      </c>
    </row>
    <row r="815" spans="1:2" x14ac:dyDescent="0.25">
      <c r="A815" s="2" t="s">
        <v>253</v>
      </c>
      <c r="B815" s="2">
        <v>-1</v>
      </c>
    </row>
    <row r="816" spans="1:2" x14ac:dyDescent="0.25">
      <c r="A816" s="2" t="s">
        <v>703</v>
      </c>
      <c r="B816" s="2">
        <v>-1</v>
      </c>
    </row>
    <row r="817" spans="1:2" x14ac:dyDescent="0.25">
      <c r="A817" s="2" t="s">
        <v>357</v>
      </c>
      <c r="B817" s="2">
        <v>0</v>
      </c>
    </row>
    <row r="818" spans="1:2" x14ac:dyDescent="0.25">
      <c r="A818" s="2" t="s">
        <v>653</v>
      </c>
      <c r="B818" s="2">
        <v>0</v>
      </c>
    </row>
    <row r="819" spans="1:2" x14ac:dyDescent="0.25">
      <c r="A819" s="2" t="s">
        <v>701</v>
      </c>
      <c r="B819" s="2">
        <v>1</v>
      </c>
    </row>
    <row r="820" spans="1:2" x14ac:dyDescent="0.25">
      <c r="A820" s="2" t="s">
        <v>505</v>
      </c>
      <c r="B820" s="2">
        <v>1</v>
      </c>
    </row>
    <row r="821" spans="1:2" x14ac:dyDescent="0.25">
      <c r="A821" s="2" t="s">
        <v>93</v>
      </c>
      <c r="B821" s="2">
        <v>-1</v>
      </c>
    </row>
    <row r="822" spans="1:2" x14ac:dyDescent="0.25">
      <c r="A822" s="2" t="s">
        <v>836</v>
      </c>
      <c r="B822" s="2">
        <v>-1</v>
      </c>
    </row>
    <row r="823" spans="1:2" x14ac:dyDescent="0.25">
      <c r="A823" s="2" t="s">
        <v>640</v>
      </c>
      <c r="B823" s="2">
        <v>0</v>
      </c>
    </row>
    <row r="824" spans="1:2" x14ac:dyDescent="0.25">
      <c r="A824" s="2" t="s">
        <v>155</v>
      </c>
      <c r="B824" s="2">
        <v>-1</v>
      </c>
    </row>
    <row r="825" spans="1:2" x14ac:dyDescent="0.25">
      <c r="A825" s="2" t="s">
        <v>66</v>
      </c>
      <c r="B825" s="2">
        <v>1</v>
      </c>
    </row>
    <row r="826" spans="1:2" x14ac:dyDescent="0.25">
      <c r="A826" s="2" t="s">
        <v>818</v>
      </c>
      <c r="B826" s="2">
        <v>1</v>
      </c>
    </row>
    <row r="827" spans="1:2" x14ac:dyDescent="0.25">
      <c r="A827" s="2" t="s">
        <v>511</v>
      </c>
      <c r="B827" s="2">
        <v>-1</v>
      </c>
    </row>
    <row r="828" spans="1:2" x14ac:dyDescent="0.25">
      <c r="A828" s="2" t="s">
        <v>380</v>
      </c>
      <c r="B828" s="2">
        <v>-1</v>
      </c>
    </row>
    <row r="829" spans="1:2" x14ac:dyDescent="0.25">
      <c r="A829" s="2" t="s">
        <v>580</v>
      </c>
      <c r="B829" s="2">
        <v>1</v>
      </c>
    </row>
    <row r="830" spans="1:2" x14ac:dyDescent="0.25">
      <c r="A830" s="2" t="s">
        <v>820</v>
      </c>
      <c r="B830" s="2">
        <v>1</v>
      </c>
    </row>
    <row r="831" spans="1:2" x14ac:dyDescent="0.25">
      <c r="A831" s="2" t="s">
        <v>256</v>
      </c>
      <c r="B831" s="2">
        <v>-1</v>
      </c>
    </row>
    <row r="832" spans="1:2" x14ac:dyDescent="0.25">
      <c r="A832" s="2" t="s">
        <v>30</v>
      </c>
      <c r="B832" s="2">
        <v>1</v>
      </c>
    </row>
    <row r="833" spans="1:2" x14ac:dyDescent="0.25">
      <c r="A833" s="2" t="s">
        <v>676</v>
      </c>
      <c r="B833" s="2">
        <v>1</v>
      </c>
    </row>
    <row r="834" spans="1:2" x14ac:dyDescent="0.25">
      <c r="A834" s="2" t="s">
        <v>817</v>
      </c>
      <c r="B834" s="2">
        <v>1</v>
      </c>
    </row>
    <row r="835" spans="1:2" x14ac:dyDescent="0.25">
      <c r="A835" s="2" t="s">
        <v>17</v>
      </c>
      <c r="B835" s="2">
        <v>-1</v>
      </c>
    </row>
    <row r="836" spans="1:2" x14ac:dyDescent="0.25">
      <c r="A836" s="2" t="s">
        <v>8</v>
      </c>
      <c r="B836" s="2">
        <v>0</v>
      </c>
    </row>
    <row r="837" spans="1:2" x14ac:dyDescent="0.25">
      <c r="A837" s="2" t="s">
        <v>549</v>
      </c>
      <c r="B837" s="2">
        <v>1</v>
      </c>
    </row>
    <row r="838" spans="1:2" x14ac:dyDescent="0.25">
      <c r="A838" s="2" t="s">
        <v>546</v>
      </c>
      <c r="B838" s="2">
        <v>1</v>
      </c>
    </row>
    <row r="839" spans="1:2" x14ac:dyDescent="0.25">
      <c r="A839" s="2" t="s">
        <v>355</v>
      </c>
      <c r="B839" s="2">
        <v>-1</v>
      </c>
    </row>
    <row r="840" spans="1:2" x14ac:dyDescent="0.25">
      <c r="A840" s="2" t="s">
        <v>76</v>
      </c>
      <c r="B840" s="2">
        <v>1</v>
      </c>
    </row>
    <row r="841" spans="1:2" x14ac:dyDescent="0.25">
      <c r="A841" s="2" t="s">
        <v>680</v>
      </c>
      <c r="B841" s="2">
        <v>-1</v>
      </c>
    </row>
    <row r="842" spans="1:2" x14ac:dyDescent="0.25">
      <c r="A842" s="2" t="s">
        <v>674</v>
      </c>
      <c r="B842" s="2">
        <v>1</v>
      </c>
    </row>
    <row r="843" spans="1:2" x14ac:dyDescent="0.25">
      <c r="A843" s="2" t="s">
        <v>570</v>
      </c>
      <c r="B843" s="2">
        <v>-1</v>
      </c>
    </row>
    <row r="844" spans="1:2" x14ac:dyDescent="0.25">
      <c r="A844" s="2" t="s">
        <v>25</v>
      </c>
      <c r="B844" s="2">
        <v>-1</v>
      </c>
    </row>
    <row r="845" spans="1:2" x14ac:dyDescent="0.25">
      <c r="A845" s="2" t="s">
        <v>725</v>
      </c>
      <c r="B845" s="2">
        <v>1</v>
      </c>
    </row>
    <row r="846" spans="1:2" x14ac:dyDescent="0.25">
      <c r="A846" s="2" t="s">
        <v>679</v>
      </c>
      <c r="B846" s="2">
        <v>-1</v>
      </c>
    </row>
    <row r="847" spans="1:2" x14ac:dyDescent="0.25">
      <c r="A847" s="2" t="s">
        <v>593</v>
      </c>
      <c r="B847" s="2">
        <v>0</v>
      </c>
    </row>
    <row r="848" spans="1:2" x14ac:dyDescent="0.25">
      <c r="A848" s="2" t="s">
        <v>799</v>
      </c>
      <c r="B848" s="2">
        <v>1</v>
      </c>
    </row>
    <row r="849" spans="1:2" x14ac:dyDescent="0.25">
      <c r="A849" s="2" t="s">
        <v>801</v>
      </c>
      <c r="B849" s="2">
        <v>0</v>
      </c>
    </row>
    <row r="850" spans="1:2" x14ac:dyDescent="0.25">
      <c r="A850" s="2" t="s">
        <v>92</v>
      </c>
      <c r="B850" s="2">
        <v>-1</v>
      </c>
    </row>
    <row r="851" spans="1:2" x14ac:dyDescent="0.25">
      <c r="A851" s="2" t="s">
        <v>527</v>
      </c>
      <c r="B851" s="2">
        <v>1</v>
      </c>
    </row>
    <row r="852" spans="1:2" x14ac:dyDescent="0.25">
      <c r="A852" s="2" t="s">
        <v>548</v>
      </c>
      <c r="B852" s="2">
        <v>-1</v>
      </c>
    </row>
    <row r="853" spans="1:2" x14ac:dyDescent="0.25">
      <c r="A853" s="2" t="s">
        <v>286</v>
      </c>
      <c r="B853" s="2">
        <v>-1</v>
      </c>
    </row>
    <row r="854" spans="1:2" x14ac:dyDescent="0.25">
      <c r="A854" s="2" t="s">
        <v>681</v>
      </c>
      <c r="B854" s="2">
        <v>-1</v>
      </c>
    </row>
    <row r="855" spans="1:2" x14ac:dyDescent="0.25">
      <c r="A855" s="2" t="s">
        <v>550</v>
      </c>
      <c r="B855" s="2">
        <v>-1</v>
      </c>
    </row>
    <row r="856" spans="1:2" x14ac:dyDescent="0.25">
      <c r="A856" s="2" t="s">
        <v>56</v>
      </c>
      <c r="B856" s="2">
        <v>-1</v>
      </c>
    </row>
    <row r="857" spans="1:2" x14ac:dyDescent="0.25">
      <c r="A857" s="2" t="s">
        <v>440</v>
      </c>
      <c r="B857" s="2">
        <v>0</v>
      </c>
    </row>
    <row r="858" spans="1:2" x14ac:dyDescent="0.25">
      <c r="A858" s="2" t="s">
        <v>247</v>
      </c>
      <c r="B858" s="2">
        <v>-1</v>
      </c>
    </row>
    <row r="859" spans="1:2" x14ac:dyDescent="0.25">
      <c r="A859" s="2" t="s">
        <v>869</v>
      </c>
      <c r="B859" s="2">
        <v>1</v>
      </c>
    </row>
    <row r="860" spans="1:2" x14ac:dyDescent="0.25">
      <c r="A860" s="2" t="s">
        <v>363</v>
      </c>
      <c r="B860" s="2">
        <v>-1</v>
      </c>
    </row>
    <row r="861" spans="1:2" x14ac:dyDescent="0.25">
      <c r="A861" s="2" t="s">
        <v>105</v>
      </c>
      <c r="B861" s="2">
        <v>-1</v>
      </c>
    </row>
    <row r="862" spans="1:2" x14ac:dyDescent="0.25">
      <c r="A862" s="2" t="s">
        <v>882</v>
      </c>
      <c r="B862" s="2">
        <v>1</v>
      </c>
    </row>
    <row r="863" spans="1:2" x14ac:dyDescent="0.25">
      <c r="A863" s="2" t="s">
        <v>178</v>
      </c>
      <c r="B863" s="2">
        <v>0</v>
      </c>
    </row>
    <row r="864" spans="1:2" x14ac:dyDescent="0.25">
      <c r="A864" s="2" t="s">
        <v>142</v>
      </c>
      <c r="B864" s="2">
        <v>1</v>
      </c>
    </row>
    <row r="865" spans="1:2" x14ac:dyDescent="0.25">
      <c r="A865" s="2" t="s">
        <v>853</v>
      </c>
      <c r="B865" s="2">
        <v>1</v>
      </c>
    </row>
    <row r="866" spans="1:2" x14ac:dyDescent="0.25">
      <c r="A866" s="2" t="s">
        <v>331</v>
      </c>
      <c r="B866" s="2">
        <v>1</v>
      </c>
    </row>
    <row r="867" spans="1:2" x14ac:dyDescent="0.25">
      <c r="A867" s="2" t="s">
        <v>493</v>
      </c>
      <c r="B867" s="2">
        <v>0</v>
      </c>
    </row>
    <row r="868" spans="1:2" x14ac:dyDescent="0.25">
      <c r="A868" s="2" t="s">
        <v>334</v>
      </c>
      <c r="B868" s="2">
        <v>1</v>
      </c>
    </row>
    <row r="869" spans="1:2" x14ac:dyDescent="0.25">
      <c r="A869" s="2" t="s">
        <v>615</v>
      </c>
      <c r="B869" s="2">
        <v>-1</v>
      </c>
    </row>
    <row r="870" spans="1:2" x14ac:dyDescent="0.25">
      <c r="A870" s="2" t="s">
        <v>4</v>
      </c>
      <c r="B870" s="2">
        <v>-1</v>
      </c>
    </row>
    <row r="871" spans="1:2" x14ac:dyDescent="0.25">
      <c r="A871" s="2" t="s">
        <v>283</v>
      </c>
      <c r="B871" s="2">
        <v>0</v>
      </c>
    </row>
    <row r="872" spans="1:2" x14ac:dyDescent="0.25">
      <c r="A872" s="2" t="s">
        <v>616</v>
      </c>
      <c r="B872" s="2">
        <v>-1</v>
      </c>
    </row>
    <row r="873" spans="1:2" x14ac:dyDescent="0.25">
      <c r="A873" s="2" t="s">
        <v>876</v>
      </c>
      <c r="B873" s="2">
        <v>-1</v>
      </c>
    </row>
    <row r="874" spans="1:2" x14ac:dyDescent="0.25">
      <c r="A874" s="2" t="s">
        <v>399</v>
      </c>
      <c r="B874" s="2">
        <v>-1</v>
      </c>
    </row>
    <row r="875" spans="1:2" x14ac:dyDescent="0.25">
      <c r="A875" s="2" t="s">
        <v>591</v>
      </c>
      <c r="B875" s="2">
        <v>1</v>
      </c>
    </row>
    <row r="876" spans="1:2" x14ac:dyDescent="0.25">
      <c r="A876" s="2" t="s">
        <v>892</v>
      </c>
      <c r="B876" s="2">
        <v>1</v>
      </c>
    </row>
    <row r="877" spans="1:2" x14ac:dyDescent="0.25">
      <c r="A877" s="2" t="s">
        <v>714</v>
      </c>
      <c r="B877" s="2">
        <v>1</v>
      </c>
    </row>
    <row r="878" spans="1:2" x14ac:dyDescent="0.25">
      <c r="A878" s="2" t="s">
        <v>590</v>
      </c>
      <c r="B878" s="2">
        <v>-1</v>
      </c>
    </row>
    <row r="879" spans="1:2" x14ac:dyDescent="0.25">
      <c r="A879" s="2" t="s">
        <v>350</v>
      </c>
      <c r="B879" s="2">
        <v>1</v>
      </c>
    </row>
    <row r="880" spans="1:2" x14ac:dyDescent="0.25">
      <c r="A880" s="2" t="s">
        <v>617</v>
      </c>
      <c r="B880" s="2">
        <v>0</v>
      </c>
    </row>
    <row r="881" spans="1:2" x14ac:dyDescent="0.25">
      <c r="A881" s="2" t="s">
        <v>417</v>
      </c>
      <c r="B881" s="2">
        <v>1</v>
      </c>
    </row>
    <row r="882" spans="1:2" x14ac:dyDescent="0.25">
      <c r="A882" s="2" t="s">
        <v>360</v>
      </c>
      <c r="B882" s="2">
        <v>-1</v>
      </c>
    </row>
    <row r="883" spans="1:2" x14ac:dyDescent="0.25">
      <c r="A883" s="2" t="s">
        <v>568</v>
      </c>
      <c r="B883" s="2">
        <v>-1</v>
      </c>
    </row>
    <row r="884" spans="1:2" x14ac:dyDescent="0.25">
      <c r="A884" s="2" t="s">
        <v>366</v>
      </c>
      <c r="B884" s="2">
        <v>1</v>
      </c>
    </row>
    <row r="885" spans="1:2" x14ac:dyDescent="0.25">
      <c r="A885" s="2" t="s">
        <v>33</v>
      </c>
      <c r="B885" s="2">
        <v>1</v>
      </c>
    </row>
    <row r="886" spans="1:2" x14ac:dyDescent="0.25">
      <c r="A886" s="2" t="s">
        <v>592</v>
      </c>
      <c r="B886" s="2">
        <v>1</v>
      </c>
    </row>
    <row r="887" spans="1:2" x14ac:dyDescent="0.25">
      <c r="A887" s="2" t="s">
        <v>185</v>
      </c>
      <c r="B887" s="2">
        <v>-1</v>
      </c>
    </row>
    <row r="888" spans="1:2" x14ac:dyDescent="0.25">
      <c r="A888" s="2" t="s">
        <v>878</v>
      </c>
      <c r="B888" s="2">
        <v>0</v>
      </c>
    </row>
    <row r="889" spans="1:2" x14ac:dyDescent="0.25">
      <c r="A889" s="2" t="s">
        <v>9</v>
      </c>
      <c r="B889" s="2">
        <v>0</v>
      </c>
    </row>
    <row r="890" spans="1:2" x14ac:dyDescent="0.25">
      <c r="A890" s="2" t="s">
        <v>358</v>
      </c>
      <c r="B890" s="2">
        <v>1</v>
      </c>
    </row>
    <row r="891" spans="1:2" x14ac:dyDescent="0.25">
      <c r="A891" s="2" t="s">
        <v>488</v>
      </c>
      <c r="B891" s="2">
        <v>0</v>
      </c>
    </row>
    <row r="892" spans="1:2" x14ac:dyDescent="0.25">
      <c r="A892" s="2" t="s">
        <v>439</v>
      </c>
      <c r="B892" s="2">
        <v>1</v>
      </c>
    </row>
    <row r="893" spans="1:2" x14ac:dyDescent="0.25">
      <c r="A893" s="2" t="s">
        <v>160</v>
      </c>
      <c r="B893" s="2">
        <v>-1</v>
      </c>
    </row>
    <row r="894" spans="1:2" x14ac:dyDescent="0.25">
      <c r="A894" s="2" t="s">
        <v>613</v>
      </c>
      <c r="B894" s="2">
        <v>-1</v>
      </c>
    </row>
    <row r="895" spans="1:2" x14ac:dyDescent="0.25">
      <c r="A895" s="2" t="s">
        <v>344</v>
      </c>
      <c r="B895" s="2">
        <v>-1</v>
      </c>
    </row>
    <row r="896" spans="1:2" x14ac:dyDescent="0.25">
      <c r="A896" s="2" t="s">
        <v>391</v>
      </c>
      <c r="B896" s="2">
        <v>0</v>
      </c>
    </row>
    <row r="897" spans="1:2" x14ac:dyDescent="0.25">
      <c r="A897" s="2" t="s">
        <v>861</v>
      </c>
      <c r="B897" s="2">
        <v>1</v>
      </c>
    </row>
    <row r="898" spans="1:2" x14ac:dyDescent="0.25">
      <c r="A898" s="2" t="s">
        <v>835</v>
      </c>
      <c r="B898" s="2">
        <v>0</v>
      </c>
    </row>
    <row r="899" spans="1:2" x14ac:dyDescent="0.25">
      <c r="A899" s="2" t="s">
        <v>186</v>
      </c>
      <c r="B899" s="2">
        <v>-1</v>
      </c>
    </row>
    <row r="900" spans="1:2" x14ac:dyDescent="0.25">
      <c r="A900" s="2" t="s">
        <v>540</v>
      </c>
      <c r="B900" s="2">
        <v>1</v>
      </c>
    </row>
  </sheetData>
  <sortState ref="A2:B1001">
    <sortCondition ref="A1"/>
  </sortState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Rotulação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Karine França</cp:lastModifiedBy>
  <dcterms:created xsi:type="dcterms:W3CDTF">2016-10-27T11:30:00Z</dcterms:created>
  <dcterms:modified xsi:type="dcterms:W3CDTF">2016-11-14T21:05:16Z</dcterms:modified>
</cp:coreProperties>
</file>