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etkh\Documents\GitHub\Informatika23-24\10.04.2024\307 variant\source\"/>
    </mc:Choice>
  </mc:AlternateContent>
  <xr:revisionPtr revIDLastSave="0" documentId="13_ncr:1_{9A801756-4BF2-44EB-A5D6-E99A46B2E660}" xr6:coauthVersionLast="45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D14" i="1"/>
  <c r="C15" i="1" s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<sst xmlns="http://schemas.openxmlformats.org/spreadsheetml/2006/main" count="5" uniqueCount="5">
  <si>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</si>
  <si>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</si>
  <si>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процессов A</t>
  </si>
  <si>
    <t>1;2</t>
  </si>
  <si>
    <t>3;4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</si>
</sst>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X15"/>
  <sheetViews>
    <sheetView tabSelected="1" zoomScale="85" zoomScaleNormal="85" workbookViewId="0">
      <selection activeCell="BD22" sqref="BD22"/>
    </sheetView>
  </sheetViews>
  <sheetFormatPr defaultColWidth="8.85546875" defaultRowHeight="15" x14ac:dyDescent="0.25"/>
  <cols>
    <col min="1" max="1" width="12.42578125" bestFit="1" customWidth="1"/>
    <col min="2" max="2" width="31.42578125" bestFit="1" customWidth="1"/>
    <col min="3" max="3" width="13.85546875" bestFit="1" customWidth="1"/>
    <col min="4" max="12" width="2.140625" bestFit="1" customWidth="1"/>
    <col min="13" max="102" width="3.140625" bestFit="1" customWidth="1"/>
    <col min="103" max="154" width="4.140625" bestFit="1" customWidth="1"/>
  </cols>
  <sheetData>
    <row r="1" spans="1:154" x14ac:dyDescent="0.25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</row>
    <row r="2" spans="1:154" x14ac:dyDescent="0.25">
      <c r="A2">
        <v>1</v>
      </c>
      <c r="B2">
        <v>11</v>
      </c>
      <c r="C2" s="1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54" x14ac:dyDescent="0.25">
      <c r="A3">
        <v>2</v>
      </c>
      <c r="B3">
        <v>9</v>
      </c>
      <c r="C3" s="1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54" x14ac:dyDescent="0.25">
      <c r="A4">
        <v>3</v>
      </c>
      <c r="B4">
        <v>2</v>
      </c>
      <c r="C4" s="1" t="s">
        <v>3</v>
      </c>
      <c r="O4">
        <v>1</v>
      </c>
      <c r="P4">
        <v>1</v>
      </c>
    </row>
    <row r="5" spans="1:154" x14ac:dyDescent="0.25">
      <c r="A5">
        <v>4</v>
      </c>
      <c r="B5">
        <v>21</v>
      </c>
      <c r="C5" s="1">
        <v>2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154" x14ac:dyDescent="0.25">
      <c r="A6">
        <v>5</v>
      </c>
      <c r="B6">
        <v>16</v>
      </c>
      <c r="C6" s="1" t="s">
        <v>4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</row>
    <row r="7" spans="1:154" x14ac:dyDescent="0.25">
      <c r="A7">
        <v>6</v>
      </c>
      <c r="B7">
        <v>16</v>
      </c>
      <c r="C7" s="1">
        <v>5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</row>
    <row r="8" spans="1:154" x14ac:dyDescent="0.25">
      <c r="A8">
        <v>7</v>
      </c>
      <c r="B8">
        <v>19</v>
      </c>
      <c r="C8" s="1">
        <v>5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</row>
    <row r="9" spans="1:154" x14ac:dyDescent="0.25">
      <c r="A9">
        <v>8</v>
      </c>
      <c r="B9">
        <v>14</v>
      </c>
      <c r="C9" s="1">
        <v>7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</row>
    <row r="10" spans="1:154" x14ac:dyDescent="0.25">
      <c r="A10">
        <v>9</v>
      </c>
      <c r="B10">
        <v>15</v>
      </c>
      <c r="C10" s="1">
        <v>0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</row>
    <row r="11" spans="1:154" x14ac:dyDescent="0.25">
      <c r="A11">
        <v>10</v>
      </c>
      <c r="B11">
        <v>18</v>
      </c>
      <c r="C11" s="1">
        <v>0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</row>
    <row r="12" spans="1:154" x14ac:dyDescent="0.25">
      <c r="A12">
        <v>11</v>
      </c>
      <c r="B12">
        <v>19</v>
      </c>
      <c r="C12" s="1">
        <v>9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</row>
    <row r="13" spans="1:154" x14ac:dyDescent="0.25">
      <c r="A13">
        <v>12</v>
      </c>
      <c r="B13">
        <v>18</v>
      </c>
      <c r="C13" s="1">
        <v>10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</row>
    <row r="14" spans="1:154" x14ac:dyDescent="0.25">
      <c r="D14">
        <f>SUM(D2:D13)</f>
        <v>2</v>
      </c>
      <c r="E14">
        <f t="shared" ref="E14:BP14" si="0">SUM(E2:E13)</f>
        <v>2</v>
      </c>
      <c r="F14">
        <f t="shared" si="0"/>
        <v>2</v>
      </c>
      <c r="G14">
        <f t="shared" si="0"/>
        <v>2</v>
      </c>
      <c r="H14">
        <f t="shared" si="0"/>
        <v>2</v>
      </c>
      <c r="I14">
        <f t="shared" si="0"/>
        <v>2</v>
      </c>
      <c r="J14">
        <f t="shared" si="0"/>
        <v>2</v>
      </c>
      <c r="K14">
        <f t="shared" si="0"/>
        <v>2</v>
      </c>
      <c r="L14">
        <f t="shared" si="0"/>
        <v>2</v>
      </c>
      <c r="M14">
        <f t="shared" si="0"/>
        <v>2</v>
      </c>
      <c r="N14">
        <f t="shared" si="0"/>
        <v>2</v>
      </c>
      <c r="O14">
        <f t="shared" si="0"/>
        <v>2</v>
      </c>
      <c r="P14">
        <f t="shared" si="0"/>
        <v>2</v>
      </c>
      <c r="Q14">
        <f t="shared" si="0"/>
        <v>1</v>
      </c>
      <c r="R14">
        <f t="shared" si="0"/>
        <v>1</v>
      </c>
      <c r="S14">
        <f t="shared" si="0"/>
        <v>1</v>
      </c>
      <c r="T14">
        <f t="shared" si="0"/>
        <v>1</v>
      </c>
      <c r="U14">
        <f t="shared" si="0"/>
        <v>1</v>
      </c>
      <c r="V14">
        <f t="shared" si="0"/>
        <v>1</v>
      </c>
      <c r="W14">
        <f t="shared" si="0"/>
        <v>1</v>
      </c>
      <c r="X14">
        <f t="shared" si="0"/>
        <v>1</v>
      </c>
      <c r="Y14">
        <f t="shared" si="0"/>
        <v>1</v>
      </c>
      <c r="Z14">
        <f t="shared" si="0"/>
        <v>1</v>
      </c>
      <c r="AA14">
        <f t="shared" si="0"/>
        <v>1</v>
      </c>
      <c r="AB14">
        <f t="shared" si="0"/>
        <v>1</v>
      </c>
      <c r="AC14">
        <f t="shared" si="0"/>
        <v>1</v>
      </c>
      <c r="AD14">
        <f t="shared" si="0"/>
        <v>1</v>
      </c>
      <c r="AE14">
        <f t="shared" si="0"/>
        <v>1</v>
      </c>
      <c r="AF14">
        <f t="shared" si="0"/>
        <v>1</v>
      </c>
      <c r="AG14">
        <f t="shared" si="0"/>
        <v>1</v>
      </c>
      <c r="AH14">
        <f t="shared" si="0"/>
        <v>1</v>
      </c>
      <c r="AI14">
        <f t="shared" si="0"/>
        <v>1</v>
      </c>
      <c r="AJ14">
        <f t="shared" si="0"/>
        <v>1</v>
      </c>
      <c r="AK14">
        <f t="shared" si="0"/>
        <v>1</v>
      </c>
      <c r="AL14">
        <f t="shared" si="0"/>
        <v>1</v>
      </c>
      <c r="AM14">
        <f t="shared" si="0"/>
        <v>1</v>
      </c>
      <c r="AN14">
        <f t="shared" si="0"/>
        <v>1</v>
      </c>
      <c r="AO14">
        <f t="shared" si="0"/>
        <v>1</v>
      </c>
      <c r="AP14">
        <f t="shared" si="0"/>
        <v>1</v>
      </c>
      <c r="AQ14">
        <f t="shared" si="0"/>
        <v>1</v>
      </c>
      <c r="AR14">
        <f t="shared" si="0"/>
        <v>1</v>
      </c>
      <c r="AS14">
        <f t="shared" si="0"/>
        <v>1</v>
      </c>
      <c r="AT14">
        <f t="shared" si="0"/>
        <v>1</v>
      </c>
      <c r="AU14">
        <f t="shared" si="0"/>
        <v>1</v>
      </c>
      <c r="AV14">
        <f t="shared" si="0"/>
        <v>1</v>
      </c>
      <c r="AW14">
        <f t="shared" si="0"/>
        <v>1</v>
      </c>
      <c r="AX14">
        <f>SUM(AX2:AX13)</f>
        <v>4</v>
      </c>
      <c r="AY14">
        <f>SUM(AY2:AY13)</f>
        <v>4</v>
      </c>
      <c r="AZ14">
        <f>SUM(AZ2:AZ13)</f>
        <v>4</v>
      </c>
      <c r="BA14">
        <f>SUM(BA2:BA13)</f>
        <v>4</v>
      </c>
      <c r="BB14">
        <f>SUM(BB2:BB13)</f>
        <v>4</v>
      </c>
      <c r="BC14">
        <f>SUM(BC2:BC13)</f>
        <v>4</v>
      </c>
      <c r="BD14">
        <f>SUM(BD2:BD13)</f>
        <v>4</v>
      </c>
      <c r="BE14">
        <f>SUM(BE2:BE13)</f>
        <v>4</v>
      </c>
      <c r="BF14">
        <f>SUM(BF2:BF13)</f>
        <v>4</v>
      </c>
      <c r="BG14">
        <f>SUM(BG2:BG13)</f>
        <v>4</v>
      </c>
      <c r="BH14">
        <f>SUM(BH2:BH13)</f>
        <v>4</v>
      </c>
      <c r="BI14">
        <f>SUM(BI2:BI13)</f>
        <v>4</v>
      </c>
      <c r="BJ14">
        <f>SUM(BJ2:BJ13)</f>
        <v>4</v>
      </c>
      <c r="BK14">
        <f>SUM(BK2:BK13)</f>
        <v>4</v>
      </c>
      <c r="BL14">
        <f>SUM(BL2:BL13)</f>
        <v>4</v>
      </c>
      <c r="BM14">
        <f>SUM(BM2:BM13)</f>
        <v>4</v>
      </c>
      <c r="BN14">
        <f>SUM(BN2:BN13)</f>
        <v>3</v>
      </c>
      <c r="BO14">
        <f>SUM(BO2:BO13)</f>
        <v>3</v>
      </c>
      <c r="BP14">
        <f>SUM(BP2:BP13)</f>
        <v>3</v>
      </c>
      <c r="BQ14">
        <f>SUM(BQ2:BQ13)</f>
        <v>3</v>
      </c>
      <c r="BR14">
        <f>SUM(BR2:BR13)</f>
        <v>3</v>
      </c>
      <c r="BS14">
        <f>SUM(BS2:BS13)</f>
        <v>3</v>
      </c>
      <c r="BT14">
        <f>SUM(BT2:BT13)</f>
        <v>3</v>
      </c>
      <c r="BU14">
        <f>SUM(BU2:BU13)</f>
        <v>3</v>
      </c>
      <c r="BV14">
        <f>SUM(BV2:BV13)</f>
        <v>3</v>
      </c>
      <c r="BW14">
        <f>SUM(BW2:BW13)</f>
        <v>3</v>
      </c>
      <c r="BX14">
        <f>SUM(BX2:BX13)</f>
        <v>3</v>
      </c>
      <c r="BY14">
        <f>SUM(BY2:BY13)</f>
        <v>3</v>
      </c>
      <c r="BZ14">
        <f>SUM(BZ2:BZ13)</f>
        <v>3</v>
      </c>
      <c r="CA14">
        <f>SUM(CA2:CA13)</f>
        <v>3</v>
      </c>
      <c r="CB14">
        <f>SUM(CB2:CB13)</f>
        <v>3</v>
      </c>
      <c r="CC14">
        <f>SUM(CC2:CC13)</f>
        <v>3</v>
      </c>
      <c r="CD14">
        <f>SUM(CD2:CD13)</f>
        <v>3</v>
      </c>
    </row>
    <row r="15" spans="1:154" x14ac:dyDescent="0.25">
      <c r="C15">
        <f>COUNTIF(D14:CD14, 4)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letkh</cp:lastModifiedBy>
  <dcterms:created xsi:type="dcterms:W3CDTF">2023-10-24T11:19:16Z</dcterms:created>
  <dcterms:modified xsi:type="dcterms:W3CDTF">2024-04-09T18:29:13Z</dcterms:modified>
</cp:coreProperties>
</file>