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8.09.2023\variant-7\source\"/>
    </mc:Choice>
  </mc:AlternateContent>
  <xr:revisionPtr revIDLastSave="0" documentId="13_ncr:1_{B8092FC5-20CB-45E0-9BDD-742AE64E3AEF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Не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Z3" i="1"/>
  <c r="Z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"/>
  <sheetViews>
    <sheetView tabSelected="1" topLeftCell="F1" zoomScale="85" zoomScaleNormal="85" workbookViewId="0">
      <selection activeCell="AA2" sqref="AA2"/>
    </sheetView>
  </sheetViews>
  <sheetFormatPr defaultColWidth="12.5703125" defaultRowHeight="1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  <c r="Z2" s="3">
        <f>MIN(B2:Y92)</f>
        <v>0.3</v>
      </c>
      <c r="AA2" s="3">
        <f>Z2-Z3</f>
        <v>-10.16533882783882</v>
      </c>
    </row>
    <row r="3" spans="1:27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  <c r="Z3" s="3">
        <f>AVERAGE(B2:Y92)</f>
        <v>10.465338827838821</v>
      </c>
    </row>
    <row r="4" spans="1:27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7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7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7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7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7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7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7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7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7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7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7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7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25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25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25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25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25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25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25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25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25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25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25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25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25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25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25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25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25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25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25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25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25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25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25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25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25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25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25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25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25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25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25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25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25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25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25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25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25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25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25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25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25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25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25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25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25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25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25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25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25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25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25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25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25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25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25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25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25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25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25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25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25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25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25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letkh</cp:lastModifiedBy>
  <dcterms:created xsi:type="dcterms:W3CDTF">2020-10-16T08:15:19Z</dcterms:created>
  <dcterms:modified xsi:type="dcterms:W3CDTF">2023-09-17T18:56:51Z</dcterms:modified>
</cp:coreProperties>
</file>