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B30BFC2A-4511-497E-86F5-700DB1C5AC0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" i="1" l="1"/>
  <c r="AG12" i="1"/>
  <c r="AG4" i="1"/>
  <c r="AG5" i="1" s="1"/>
  <c r="AG6" i="1" s="1"/>
  <c r="AG7" i="1" s="1"/>
  <c r="AG8" i="1" s="1"/>
  <c r="AG9" i="1" s="1"/>
  <c r="AG10" i="1" s="1"/>
  <c r="AG11" i="1" s="1"/>
  <c r="AG3" i="1"/>
  <c r="AA5" i="1"/>
  <c r="AA6" i="1" s="1"/>
  <c r="AA7" i="1" s="1"/>
  <c r="AA8" i="1" s="1"/>
  <c r="AA9" i="1" s="1"/>
  <c r="AA10" i="1" s="1"/>
  <c r="AA11" i="1" s="1"/>
  <c r="AA12" i="1" s="1"/>
  <c r="AA4" i="1"/>
  <c r="W3" i="1"/>
  <c r="X3" i="1" s="1"/>
  <c r="W4" i="1"/>
  <c r="W5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W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W1" i="1"/>
  <c r="V1" i="1"/>
  <c r="AA14" i="1" l="1"/>
  <c r="AA15" i="1" s="1"/>
  <c r="Y3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4" i="1" l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3" i="1"/>
  <c r="AA3" i="1" l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B3" i="1" l="1"/>
  <c r="AA16" i="1"/>
  <c r="AA17" i="1" s="1"/>
  <c r="AA18" i="1" s="1"/>
  <c r="AA19" i="1" s="1"/>
  <c r="AA20" i="1" s="1"/>
  <c r="AB4" i="1" l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3" i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3" i="1"/>
  <c r="AE3" i="1" l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F3" i="1" l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l="1"/>
  <c r="AE20" i="1" s="1"/>
  <c r="AF18" i="1"/>
  <c r="AG18" i="1" s="1"/>
  <c r="AH18" i="1" s="1"/>
  <c r="AI18" i="1" s="1"/>
  <c r="AJ18" i="1" s="1"/>
  <c r="AK18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9" i="1" l="1"/>
  <c r="AF20" i="1" s="1"/>
  <c r="AG13" i="1"/>
  <c r="AG14" i="1" s="1"/>
  <c r="AG15" i="1" s="1"/>
  <c r="AG16" i="1" s="1"/>
  <c r="AG17" i="1" s="1"/>
  <c r="AG19" i="1" s="1"/>
  <c r="AG20" i="1" s="1"/>
  <c r="AH3" i="1"/>
  <c r="AI3" i="1" l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9" i="1" s="1"/>
  <c r="AH20" i="1" s="1"/>
  <c r="AJ3" i="1" l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9" i="1" s="1"/>
  <c r="AI20" i="1" s="1"/>
  <c r="AJ4" i="1" l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9" i="1" s="1"/>
  <c r="AJ20" i="1" s="1"/>
  <c r="AK3" i="1"/>
  <c r="AK4" i="1" l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9" i="1" s="1"/>
  <c r="AK20" i="1" s="1"/>
  <c r="AL3" i="1"/>
  <c r="AM3" i="1" l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N3" i="1" l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N4" i="1" l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85" zoomScaleNormal="85" workbookViewId="0">
      <selection activeCell="AP8" sqref="AP8"/>
    </sheetView>
  </sheetViews>
  <sheetFormatPr defaultRowHeight="15" x14ac:dyDescent="0.25"/>
  <cols>
    <col min="1" max="20" width="3.7109375" bestFit="1" customWidth="1"/>
  </cols>
  <sheetData>
    <row r="1" spans="1:40" ht="15.75" x14ac:dyDescent="0.25">
      <c r="A1" s="1">
        <v>19</v>
      </c>
      <c r="B1" s="2">
        <v>49</v>
      </c>
      <c r="C1" s="2">
        <v>3</v>
      </c>
      <c r="D1" s="2">
        <v>55</v>
      </c>
      <c r="E1" s="2">
        <v>19</v>
      </c>
      <c r="F1" s="2">
        <v>70</v>
      </c>
      <c r="G1" s="2">
        <v>36</v>
      </c>
      <c r="H1" s="2">
        <v>67</v>
      </c>
      <c r="I1" s="2">
        <v>69</v>
      </c>
      <c r="J1" s="2">
        <v>79</v>
      </c>
      <c r="K1" s="2">
        <v>42</v>
      </c>
      <c r="L1" s="2">
        <v>71</v>
      </c>
      <c r="M1" s="2">
        <v>57</v>
      </c>
      <c r="N1" s="2">
        <v>42</v>
      </c>
      <c r="O1" s="2">
        <v>12</v>
      </c>
      <c r="P1" s="2">
        <v>13</v>
      </c>
      <c r="Q1" s="2">
        <v>53</v>
      </c>
      <c r="R1" s="2">
        <v>28</v>
      </c>
      <c r="S1" s="2">
        <v>52</v>
      </c>
      <c r="T1" s="3">
        <v>70</v>
      </c>
      <c r="V1" s="2">
        <f>B1</f>
        <v>49</v>
      </c>
      <c r="W1" s="2">
        <f>C1+V1</f>
        <v>52</v>
      </c>
      <c r="X1" s="2">
        <f t="shared" ref="X1:AN1" si="0">D1+W1</f>
        <v>107</v>
      </c>
      <c r="Y1" s="2">
        <f t="shared" si="0"/>
        <v>126</v>
      </c>
      <c r="Z1" s="2">
        <f t="shared" si="0"/>
        <v>196</v>
      </c>
      <c r="AA1" s="2">
        <f t="shared" si="0"/>
        <v>232</v>
      </c>
      <c r="AB1" s="2">
        <f t="shared" si="0"/>
        <v>299</v>
      </c>
      <c r="AC1" s="2">
        <f t="shared" si="0"/>
        <v>368</v>
      </c>
      <c r="AD1" s="2">
        <f t="shared" si="0"/>
        <v>447</v>
      </c>
      <c r="AE1" s="2">
        <f t="shared" si="0"/>
        <v>489</v>
      </c>
      <c r="AF1" s="2">
        <f t="shared" si="0"/>
        <v>560</v>
      </c>
      <c r="AG1" s="2">
        <f t="shared" si="0"/>
        <v>617</v>
      </c>
      <c r="AH1" s="2">
        <f t="shared" si="0"/>
        <v>659</v>
      </c>
      <c r="AI1" s="2">
        <f t="shared" si="0"/>
        <v>671</v>
      </c>
      <c r="AJ1" s="2">
        <f t="shared" si="0"/>
        <v>684</v>
      </c>
      <c r="AK1" s="2">
        <f t="shared" si="0"/>
        <v>737</v>
      </c>
      <c r="AL1" s="2">
        <f t="shared" si="0"/>
        <v>765</v>
      </c>
      <c r="AM1" s="2">
        <f t="shared" si="0"/>
        <v>817</v>
      </c>
      <c r="AN1" s="2">
        <f t="shared" si="0"/>
        <v>887</v>
      </c>
    </row>
    <row r="2" spans="1:40" ht="15.75" x14ac:dyDescent="0.25">
      <c r="A2" s="4">
        <v>31</v>
      </c>
      <c r="B2" s="5">
        <v>44</v>
      </c>
      <c r="C2" s="5">
        <v>36</v>
      </c>
      <c r="D2" s="5">
        <v>71</v>
      </c>
      <c r="E2" s="5">
        <v>24</v>
      </c>
      <c r="F2" s="5">
        <v>58</v>
      </c>
      <c r="G2" s="5">
        <v>52</v>
      </c>
      <c r="H2" s="5">
        <v>82</v>
      </c>
      <c r="I2" s="5">
        <v>74</v>
      </c>
      <c r="J2" s="5">
        <v>84</v>
      </c>
      <c r="K2" s="5">
        <v>32</v>
      </c>
      <c r="L2" s="5">
        <v>88</v>
      </c>
      <c r="M2" s="5">
        <v>28</v>
      </c>
      <c r="N2" s="5">
        <v>15</v>
      </c>
      <c r="O2" s="5">
        <v>3</v>
      </c>
      <c r="P2" s="5">
        <v>65</v>
      </c>
      <c r="Q2" s="5">
        <v>31</v>
      </c>
      <c r="R2" s="5">
        <v>6</v>
      </c>
      <c r="S2" s="5">
        <v>34</v>
      </c>
      <c r="T2" s="6">
        <v>8</v>
      </c>
      <c r="V2" s="5">
        <f>B2+V1</f>
        <v>93</v>
      </c>
      <c r="W2" s="5">
        <f>MAX(W1,V2) +B2</f>
        <v>137</v>
      </c>
      <c r="X2" s="5">
        <f t="shared" ref="X2:AN2" si="1">MAX(X1,W2) +C2</f>
        <v>173</v>
      </c>
      <c r="Y2" s="5">
        <f t="shared" si="1"/>
        <v>244</v>
      </c>
      <c r="Z2" s="5">
        <f t="shared" si="1"/>
        <v>268</v>
      </c>
      <c r="AA2" s="5">
        <f t="shared" si="1"/>
        <v>326</v>
      </c>
      <c r="AB2" s="5">
        <f t="shared" si="1"/>
        <v>378</v>
      </c>
      <c r="AC2" s="5">
        <f t="shared" si="1"/>
        <v>460</v>
      </c>
      <c r="AD2" s="5">
        <f t="shared" si="1"/>
        <v>534</v>
      </c>
      <c r="AE2" s="5">
        <f t="shared" si="1"/>
        <v>618</v>
      </c>
      <c r="AF2" s="5">
        <f t="shared" si="1"/>
        <v>650</v>
      </c>
      <c r="AG2" s="5">
        <f t="shared" si="1"/>
        <v>738</v>
      </c>
      <c r="AH2" s="5">
        <f t="shared" si="1"/>
        <v>766</v>
      </c>
      <c r="AI2" s="5">
        <f t="shared" si="1"/>
        <v>781</v>
      </c>
      <c r="AJ2" s="5">
        <f t="shared" si="1"/>
        <v>784</v>
      </c>
      <c r="AK2" s="5">
        <f t="shared" si="1"/>
        <v>849</v>
      </c>
      <c r="AL2" s="5">
        <f t="shared" si="1"/>
        <v>880</v>
      </c>
      <c r="AM2" s="5">
        <f t="shared" si="1"/>
        <v>886</v>
      </c>
      <c r="AN2" s="6">
        <f t="shared" si="1"/>
        <v>921</v>
      </c>
    </row>
    <row r="3" spans="1:40" ht="15.75" x14ac:dyDescent="0.25">
      <c r="A3" s="4">
        <v>1</v>
      </c>
      <c r="B3" s="5">
        <v>24</v>
      </c>
      <c r="C3" s="5">
        <v>68</v>
      </c>
      <c r="D3" s="5">
        <v>35</v>
      </c>
      <c r="E3" s="5">
        <v>53</v>
      </c>
      <c r="F3" s="5">
        <v>78</v>
      </c>
      <c r="G3" s="5">
        <v>47</v>
      </c>
      <c r="H3" s="5">
        <v>14</v>
      </c>
      <c r="I3" s="5">
        <v>47</v>
      </c>
      <c r="J3" s="5">
        <v>57</v>
      </c>
      <c r="K3" s="5">
        <v>46</v>
      </c>
      <c r="L3" s="7">
        <v>68</v>
      </c>
      <c r="M3" s="5">
        <v>71</v>
      </c>
      <c r="N3" s="5">
        <v>77</v>
      </c>
      <c r="O3" s="5">
        <v>20</v>
      </c>
      <c r="P3" s="5">
        <v>78</v>
      </c>
      <c r="Q3" s="5">
        <v>67</v>
      </c>
      <c r="R3" s="5">
        <v>65</v>
      </c>
      <c r="S3" s="5">
        <v>64</v>
      </c>
      <c r="T3" s="6">
        <v>67</v>
      </c>
      <c r="V3" s="5">
        <f t="shared" ref="V3:V20" si="2">B3+V2</f>
        <v>117</v>
      </c>
      <c r="W3" s="5">
        <f t="shared" ref="W3:W20" si="3">MAX(W2,V3) +B3</f>
        <v>161</v>
      </c>
      <c r="X3" s="5">
        <f t="shared" ref="X3:X20" si="4">MAX(X2,W3) +C3</f>
        <v>241</v>
      </c>
      <c r="Y3" s="5">
        <f t="shared" ref="Y3:Y20" si="5">MAX(Y2,X3) +D3</f>
        <v>279</v>
      </c>
      <c r="Z3" s="5">
        <f t="shared" ref="Z3:Z20" si="6">MAX(Z2,Y3) +E3</f>
        <v>332</v>
      </c>
      <c r="AA3" s="5">
        <f t="shared" ref="AA3:AA20" si="7">MAX(AA2,Z3) +F3</f>
        <v>410</v>
      </c>
      <c r="AB3" s="5">
        <f t="shared" ref="AB3:AB20" si="8">MAX(AB2,AA3) +G3</f>
        <v>457</v>
      </c>
      <c r="AC3" s="5">
        <f t="shared" ref="AC3:AC20" si="9">MAX(AC2,AB3) +H3</f>
        <v>474</v>
      </c>
      <c r="AD3" s="5">
        <f t="shared" ref="AD3:AD20" si="10">MAX(AD2,AC3) +I3</f>
        <v>581</v>
      </c>
      <c r="AE3" s="5">
        <f t="shared" ref="AE3:AE20" si="11">MAX(AE2,AD3) +J3</f>
        <v>675</v>
      </c>
      <c r="AF3" s="7">
        <f t="shared" ref="AF3:AF20" si="12">MAX(AF2,AE3) +K3</f>
        <v>721</v>
      </c>
      <c r="AG3" s="5">
        <f>MAX(AG2) +L3</f>
        <v>806</v>
      </c>
      <c r="AH3" s="5">
        <f t="shared" ref="AH3:AH20" si="13">MAX(AH2,AG3) +M3</f>
        <v>877</v>
      </c>
      <c r="AI3" s="5">
        <f t="shared" ref="AI3:AI20" si="14">MAX(AI2,AH3) +N3</f>
        <v>954</v>
      </c>
      <c r="AJ3" s="5">
        <f t="shared" ref="AJ3:AJ20" si="15">MAX(AJ2,AI3) +O3</f>
        <v>974</v>
      </c>
      <c r="AK3" s="5">
        <f t="shared" ref="AK3:AK20" si="16">MAX(AK2,AJ3) +P3</f>
        <v>1052</v>
      </c>
      <c r="AL3" s="5">
        <f t="shared" ref="AL3:AL20" si="17">MAX(AL2,AK3) +Q3</f>
        <v>1119</v>
      </c>
      <c r="AM3" s="5">
        <f t="shared" ref="AM3:AM20" si="18">MAX(AM2,AL3) +R3</f>
        <v>1184</v>
      </c>
      <c r="AN3" s="6">
        <f t="shared" ref="AN3:AN20" si="19">MAX(AN2,AM3) +S3</f>
        <v>1248</v>
      </c>
    </row>
    <row r="4" spans="1:40" ht="15.75" x14ac:dyDescent="0.25">
      <c r="A4" s="4">
        <v>80</v>
      </c>
      <c r="B4" s="5">
        <v>22</v>
      </c>
      <c r="C4" s="5">
        <v>59</v>
      </c>
      <c r="D4" s="5">
        <v>41</v>
      </c>
      <c r="E4" s="5">
        <v>84</v>
      </c>
      <c r="F4" s="7">
        <v>69</v>
      </c>
      <c r="G4" s="5">
        <v>82</v>
      </c>
      <c r="H4" s="5">
        <v>39</v>
      </c>
      <c r="I4" s="5">
        <v>48</v>
      </c>
      <c r="J4" s="5">
        <v>28</v>
      </c>
      <c r="K4" s="5">
        <v>86</v>
      </c>
      <c r="L4" s="7">
        <v>53</v>
      </c>
      <c r="M4" s="5">
        <v>81</v>
      </c>
      <c r="N4" s="5">
        <v>25</v>
      </c>
      <c r="O4" s="5">
        <v>14</v>
      </c>
      <c r="P4" s="5">
        <v>14</v>
      </c>
      <c r="Q4" s="5">
        <v>75</v>
      </c>
      <c r="R4" s="5">
        <v>51</v>
      </c>
      <c r="S4" s="5">
        <v>27</v>
      </c>
      <c r="T4" s="6">
        <v>78</v>
      </c>
      <c r="V4" s="5">
        <f t="shared" si="2"/>
        <v>139</v>
      </c>
      <c r="W4" s="5">
        <f t="shared" si="3"/>
        <v>183</v>
      </c>
      <c r="X4" s="5">
        <f t="shared" si="4"/>
        <v>300</v>
      </c>
      <c r="Y4" s="5">
        <f t="shared" si="5"/>
        <v>341</v>
      </c>
      <c r="Z4" s="7">
        <f t="shared" si="6"/>
        <v>425</v>
      </c>
      <c r="AA4" s="5">
        <f>MAX(AA3) +F4</f>
        <v>479</v>
      </c>
      <c r="AB4" s="5">
        <f t="shared" si="8"/>
        <v>561</v>
      </c>
      <c r="AC4" s="5">
        <f t="shared" si="9"/>
        <v>600</v>
      </c>
      <c r="AD4" s="5">
        <f t="shared" si="10"/>
        <v>648</v>
      </c>
      <c r="AE4" s="5">
        <f t="shared" si="11"/>
        <v>703</v>
      </c>
      <c r="AF4" s="7">
        <f t="shared" si="12"/>
        <v>807</v>
      </c>
      <c r="AG4" s="5">
        <f t="shared" ref="AG4:AG12" si="20">MAX(AG3) +L4</f>
        <v>859</v>
      </c>
      <c r="AH4" s="5">
        <f t="shared" si="13"/>
        <v>958</v>
      </c>
      <c r="AI4" s="5">
        <f t="shared" si="14"/>
        <v>983</v>
      </c>
      <c r="AJ4" s="5">
        <f t="shared" si="15"/>
        <v>997</v>
      </c>
      <c r="AK4" s="5">
        <f t="shared" si="16"/>
        <v>1066</v>
      </c>
      <c r="AL4" s="5">
        <f t="shared" si="17"/>
        <v>1194</v>
      </c>
      <c r="AM4" s="5">
        <f t="shared" si="18"/>
        <v>1245</v>
      </c>
      <c r="AN4" s="6">
        <f t="shared" si="19"/>
        <v>1275</v>
      </c>
    </row>
    <row r="5" spans="1:40" ht="15.75" x14ac:dyDescent="0.25">
      <c r="A5" s="4">
        <v>22</v>
      </c>
      <c r="B5" s="5">
        <v>21</v>
      </c>
      <c r="C5" s="5">
        <v>26</v>
      </c>
      <c r="D5" s="5">
        <v>16</v>
      </c>
      <c r="E5" s="5">
        <v>47</v>
      </c>
      <c r="F5" s="7">
        <v>72</v>
      </c>
      <c r="G5" s="5">
        <v>66</v>
      </c>
      <c r="H5" s="5">
        <v>35</v>
      </c>
      <c r="I5" s="5">
        <v>66</v>
      </c>
      <c r="J5" s="5">
        <v>65</v>
      </c>
      <c r="K5" s="5">
        <v>4</v>
      </c>
      <c r="L5" s="7">
        <v>44</v>
      </c>
      <c r="M5" s="5">
        <v>32</v>
      </c>
      <c r="N5" s="5">
        <v>80</v>
      </c>
      <c r="O5" s="5">
        <v>48</v>
      </c>
      <c r="P5" s="5">
        <v>38</v>
      </c>
      <c r="Q5" s="5">
        <v>78</v>
      </c>
      <c r="R5" s="5">
        <v>18</v>
      </c>
      <c r="S5" s="5">
        <v>75</v>
      </c>
      <c r="T5" s="6">
        <v>19</v>
      </c>
      <c r="V5" s="5">
        <f t="shared" si="2"/>
        <v>160</v>
      </c>
      <c r="W5" s="5">
        <f t="shared" si="3"/>
        <v>204</v>
      </c>
      <c r="X5" s="5">
        <f t="shared" si="4"/>
        <v>326</v>
      </c>
      <c r="Y5" s="5">
        <f t="shared" si="5"/>
        <v>357</v>
      </c>
      <c r="Z5" s="7">
        <f t="shared" si="6"/>
        <v>472</v>
      </c>
      <c r="AA5" s="5">
        <f t="shared" ref="AA5:AA15" si="21">MAX(AA4) +F5</f>
        <v>551</v>
      </c>
      <c r="AB5" s="5">
        <f t="shared" si="8"/>
        <v>627</v>
      </c>
      <c r="AC5" s="5">
        <f t="shared" si="9"/>
        <v>662</v>
      </c>
      <c r="AD5" s="5">
        <f t="shared" si="10"/>
        <v>728</v>
      </c>
      <c r="AE5" s="5">
        <f t="shared" si="11"/>
        <v>793</v>
      </c>
      <c r="AF5" s="7">
        <f t="shared" si="12"/>
        <v>811</v>
      </c>
      <c r="AG5" s="5">
        <f t="shared" si="20"/>
        <v>903</v>
      </c>
      <c r="AH5" s="5">
        <f t="shared" si="13"/>
        <v>990</v>
      </c>
      <c r="AI5" s="5">
        <f t="shared" si="14"/>
        <v>1070</v>
      </c>
      <c r="AJ5" s="5">
        <f t="shared" si="15"/>
        <v>1118</v>
      </c>
      <c r="AK5" s="5">
        <f t="shared" si="16"/>
        <v>1156</v>
      </c>
      <c r="AL5" s="5">
        <f t="shared" si="17"/>
        <v>1272</v>
      </c>
      <c r="AM5" s="5">
        <f t="shared" si="18"/>
        <v>1290</v>
      </c>
      <c r="AN5" s="6">
        <f t="shared" si="19"/>
        <v>1365</v>
      </c>
    </row>
    <row r="6" spans="1:40" ht="15.75" x14ac:dyDescent="0.25">
      <c r="A6" s="4">
        <v>41</v>
      </c>
      <c r="B6" s="5">
        <v>47</v>
      </c>
      <c r="C6" s="5">
        <v>4</v>
      </c>
      <c r="D6" s="5">
        <v>1</v>
      </c>
      <c r="E6" s="5">
        <v>43</v>
      </c>
      <c r="F6" s="7">
        <v>27</v>
      </c>
      <c r="G6" s="5">
        <v>62</v>
      </c>
      <c r="H6" s="5">
        <v>68</v>
      </c>
      <c r="I6" s="5">
        <v>52</v>
      </c>
      <c r="J6" s="5">
        <v>71</v>
      </c>
      <c r="K6" s="5">
        <v>41</v>
      </c>
      <c r="L6" s="7">
        <v>6</v>
      </c>
      <c r="M6" s="5">
        <v>68</v>
      </c>
      <c r="N6" s="5">
        <v>82</v>
      </c>
      <c r="O6" s="5">
        <v>3</v>
      </c>
      <c r="P6" s="5">
        <v>30</v>
      </c>
      <c r="Q6" s="5">
        <v>68</v>
      </c>
      <c r="R6" s="5">
        <v>23</v>
      </c>
      <c r="S6" s="5">
        <v>36</v>
      </c>
      <c r="T6" s="6">
        <v>33</v>
      </c>
      <c r="V6" s="5">
        <f t="shared" si="2"/>
        <v>207</v>
      </c>
      <c r="W6" s="5">
        <f t="shared" si="3"/>
        <v>254</v>
      </c>
      <c r="X6" s="5">
        <f t="shared" si="4"/>
        <v>330</v>
      </c>
      <c r="Y6" s="5">
        <f t="shared" si="5"/>
        <v>358</v>
      </c>
      <c r="Z6" s="7">
        <f t="shared" si="6"/>
        <v>515</v>
      </c>
      <c r="AA6" s="5">
        <f t="shared" si="21"/>
        <v>578</v>
      </c>
      <c r="AB6" s="5">
        <f t="shared" si="8"/>
        <v>689</v>
      </c>
      <c r="AC6" s="5">
        <f t="shared" si="9"/>
        <v>757</v>
      </c>
      <c r="AD6" s="5">
        <f t="shared" si="10"/>
        <v>809</v>
      </c>
      <c r="AE6" s="5">
        <f t="shared" si="11"/>
        <v>880</v>
      </c>
      <c r="AF6" s="7">
        <f t="shared" si="12"/>
        <v>921</v>
      </c>
      <c r="AG6" s="5">
        <f t="shared" si="20"/>
        <v>909</v>
      </c>
      <c r="AH6" s="5">
        <f t="shared" si="13"/>
        <v>1058</v>
      </c>
      <c r="AI6" s="5">
        <f t="shared" si="14"/>
        <v>1152</v>
      </c>
      <c r="AJ6" s="5">
        <f t="shared" si="15"/>
        <v>1155</v>
      </c>
      <c r="AK6" s="5">
        <f t="shared" si="16"/>
        <v>1186</v>
      </c>
      <c r="AL6" s="5">
        <f t="shared" si="17"/>
        <v>1340</v>
      </c>
      <c r="AM6" s="5">
        <f t="shared" si="18"/>
        <v>1363</v>
      </c>
      <c r="AN6" s="6">
        <f t="shared" si="19"/>
        <v>1401</v>
      </c>
    </row>
    <row r="7" spans="1:40" ht="15.75" x14ac:dyDescent="0.25">
      <c r="A7" s="4">
        <v>89</v>
      </c>
      <c r="B7" s="5">
        <v>31</v>
      </c>
      <c r="C7" s="5">
        <v>54</v>
      </c>
      <c r="D7" s="5">
        <v>6</v>
      </c>
      <c r="E7" s="5">
        <v>41</v>
      </c>
      <c r="F7" s="7">
        <v>64</v>
      </c>
      <c r="G7" s="5">
        <v>24</v>
      </c>
      <c r="H7" s="5">
        <v>44</v>
      </c>
      <c r="I7" s="5">
        <v>57</v>
      </c>
      <c r="J7" s="5">
        <v>73</v>
      </c>
      <c r="K7" s="5">
        <v>13</v>
      </c>
      <c r="L7" s="7">
        <v>36</v>
      </c>
      <c r="M7" s="5">
        <v>74</v>
      </c>
      <c r="N7" s="5">
        <v>67</v>
      </c>
      <c r="O7" s="5">
        <v>87</v>
      </c>
      <c r="P7" s="5">
        <v>68</v>
      </c>
      <c r="Q7" s="5">
        <v>12</v>
      </c>
      <c r="R7" s="5">
        <v>43</v>
      </c>
      <c r="S7" s="5">
        <v>71</v>
      </c>
      <c r="T7" s="6">
        <v>8</v>
      </c>
      <c r="V7" s="5">
        <f t="shared" si="2"/>
        <v>238</v>
      </c>
      <c r="W7" s="5">
        <f t="shared" si="3"/>
        <v>285</v>
      </c>
      <c r="X7" s="5">
        <f t="shared" si="4"/>
        <v>384</v>
      </c>
      <c r="Y7" s="5">
        <f t="shared" si="5"/>
        <v>390</v>
      </c>
      <c r="Z7" s="7">
        <f t="shared" si="6"/>
        <v>556</v>
      </c>
      <c r="AA7" s="5">
        <f t="shared" si="21"/>
        <v>642</v>
      </c>
      <c r="AB7" s="5">
        <f t="shared" si="8"/>
        <v>713</v>
      </c>
      <c r="AC7" s="5">
        <f t="shared" si="9"/>
        <v>801</v>
      </c>
      <c r="AD7" s="5">
        <f t="shared" si="10"/>
        <v>866</v>
      </c>
      <c r="AE7" s="5">
        <f t="shared" si="11"/>
        <v>953</v>
      </c>
      <c r="AF7" s="7">
        <f t="shared" si="12"/>
        <v>966</v>
      </c>
      <c r="AG7" s="5">
        <f t="shared" si="20"/>
        <v>945</v>
      </c>
      <c r="AH7" s="5">
        <f t="shared" si="13"/>
        <v>1132</v>
      </c>
      <c r="AI7" s="5">
        <f t="shared" si="14"/>
        <v>1219</v>
      </c>
      <c r="AJ7" s="5">
        <f t="shared" si="15"/>
        <v>1306</v>
      </c>
      <c r="AK7" s="5">
        <f t="shared" si="16"/>
        <v>1374</v>
      </c>
      <c r="AL7" s="5">
        <f t="shared" si="17"/>
        <v>1386</v>
      </c>
      <c r="AM7" s="5">
        <f t="shared" si="18"/>
        <v>1429</v>
      </c>
      <c r="AN7" s="6">
        <f t="shared" si="19"/>
        <v>1500</v>
      </c>
    </row>
    <row r="8" spans="1:40" ht="15.75" x14ac:dyDescent="0.25">
      <c r="A8" s="4">
        <v>69</v>
      </c>
      <c r="B8" s="5">
        <v>27</v>
      </c>
      <c r="C8" s="5">
        <v>57</v>
      </c>
      <c r="D8" s="5">
        <v>18</v>
      </c>
      <c r="E8" s="5">
        <v>3</v>
      </c>
      <c r="F8" s="7">
        <v>84</v>
      </c>
      <c r="G8" s="5">
        <v>11</v>
      </c>
      <c r="H8" s="5">
        <v>24</v>
      </c>
      <c r="I8" s="5">
        <v>45</v>
      </c>
      <c r="J8" s="5">
        <v>73</v>
      </c>
      <c r="K8" s="5">
        <v>67</v>
      </c>
      <c r="L8" s="7">
        <v>27</v>
      </c>
      <c r="M8" s="5">
        <v>30</v>
      </c>
      <c r="N8" s="5">
        <v>64</v>
      </c>
      <c r="O8" s="5">
        <v>12</v>
      </c>
      <c r="P8" s="5">
        <v>41</v>
      </c>
      <c r="Q8" s="5">
        <v>63</v>
      </c>
      <c r="R8" s="5">
        <v>85</v>
      </c>
      <c r="S8" s="5">
        <v>54</v>
      </c>
      <c r="T8" s="6">
        <v>4</v>
      </c>
      <c r="V8" s="5">
        <f t="shared" si="2"/>
        <v>265</v>
      </c>
      <c r="W8" s="5">
        <f t="shared" si="3"/>
        <v>312</v>
      </c>
      <c r="X8" s="5">
        <f t="shared" si="4"/>
        <v>441</v>
      </c>
      <c r="Y8" s="5">
        <f t="shared" si="5"/>
        <v>459</v>
      </c>
      <c r="Z8" s="7">
        <f t="shared" si="6"/>
        <v>559</v>
      </c>
      <c r="AA8" s="5">
        <f t="shared" si="21"/>
        <v>726</v>
      </c>
      <c r="AB8" s="5">
        <f t="shared" si="8"/>
        <v>737</v>
      </c>
      <c r="AC8" s="5">
        <f t="shared" si="9"/>
        <v>825</v>
      </c>
      <c r="AD8" s="5">
        <f t="shared" si="10"/>
        <v>911</v>
      </c>
      <c r="AE8" s="5">
        <f t="shared" si="11"/>
        <v>1026</v>
      </c>
      <c r="AF8" s="7">
        <f t="shared" si="12"/>
        <v>1093</v>
      </c>
      <c r="AG8" s="5">
        <f t="shared" si="20"/>
        <v>972</v>
      </c>
      <c r="AH8" s="5">
        <f t="shared" si="13"/>
        <v>1162</v>
      </c>
      <c r="AI8" s="5">
        <f t="shared" si="14"/>
        <v>1283</v>
      </c>
      <c r="AJ8" s="5">
        <f t="shared" si="15"/>
        <v>1318</v>
      </c>
      <c r="AK8" s="5">
        <f t="shared" si="16"/>
        <v>1415</v>
      </c>
      <c r="AL8" s="5">
        <f t="shared" si="17"/>
        <v>1478</v>
      </c>
      <c r="AM8" s="5">
        <f t="shared" si="18"/>
        <v>1563</v>
      </c>
      <c r="AN8" s="6">
        <f t="shared" si="19"/>
        <v>1617</v>
      </c>
    </row>
    <row r="9" spans="1:40" ht="15.75" x14ac:dyDescent="0.25">
      <c r="A9" s="4">
        <v>35</v>
      </c>
      <c r="B9" s="5">
        <v>7</v>
      </c>
      <c r="C9" s="5">
        <v>81</v>
      </c>
      <c r="D9" s="5">
        <v>89</v>
      </c>
      <c r="E9" s="5">
        <v>38</v>
      </c>
      <c r="F9" s="7">
        <v>87</v>
      </c>
      <c r="G9" s="5">
        <v>77</v>
      </c>
      <c r="H9" s="5">
        <v>37</v>
      </c>
      <c r="I9" s="5">
        <v>88</v>
      </c>
      <c r="J9" s="5">
        <v>11</v>
      </c>
      <c r="K9" s="5">
        <v>10</v>
      </c>
      <c r="L9" s="7">
        <v>47</v>
      </c>
      <c r="M9" s="5">
        <v>78</v>
      </c>
      <c r="N9" s="5">
        <v>41</v>
      </c>
      <c r="O9" s="5">
        <v>16</v>
      </c>
      <c r="P9" s="5">
        <v>79</v>
      </c>
      <c r="Q9" s="5">
        <v>62</v>
      </c>
      <c r="R9" s="5">
        <v>46</v>
      </c>
      <c r="S9" s="5">
        <v>84</v>
      </c>
      <c r="T9" s="6">
        <v>17</v>
      </c>
      <c r="V9" s="5">
        <f t="shared" si="2"/>
        <v>272</v>
      </c>
      <c r="W9" s="5">
        <f t="shared" si="3"/>
        <v>319</v>
      </c>
      <c r="X9" s="5">
        <f t="shared" si="4"/>
        <v>522</v>
      </c>
      <c r="Y9" s="5">
        <f t="shared" si="5"/>
        <v>611</v>
      </c>
      <c r="Z9" s="7">
        <f t="shared" si="6"/>
        <v>649</v>
      </c>
      <c r="AA9" s="5">
        <f t="shared" si="21"/>
        <v>813</v>
      </c>
      <c r="AB9" s="5">
        <f t="shared" si="8"/>
        <v>890</v>
      </c>
      <c r="AC9" s="5">
        <f t="shared" si="9"/>
        <v>927</v>
      </c>
      <c r="AD9" s="5">
        <f t="shared" si="10"/>
        <v>1015</v>
      </c>
      <c r="AE9" s="5">
        <f t="shared" si="11"/>
        <v>1037</v>
      </c>
      <c r="AF9" s="7">
        <f t="shared" si="12"/>
        <v>1103</v>
      </c>
      <c r="AG9" s="5">
        <f t="shared" si="20"/>
        <v>1019</v>
      </c>
      <c r="AH9" s="5">
        <f t="shared" si="13"/>
        <v>1240</v>
      </c>
      <c r="AI9" s="5">
        <f t="shared" si="14"/>
        <v>1324</v>
      </c>
      <c r="AJ9" s="5">
        <f t="shared" si="15"/>
        <v>1340</v>
      </c>
      <c r="AK9" s="5">
        <f t="shared" si="16"/>
        <v>1494</v>
      </c>
      <c r="AL9" s="5">
        <f t="shared" si="17"/>
        <v>1556</v>
      </c>
      <c r="AM9" s="5">
        <f t="shared" si="18"/>
        <v>1609</v>
      </c>
      <c r="AN9" s="6">
        <f t="shared" si="19"/>
        <v>1701</v>
      </c>
    </row>
    <row r="10" spans="1:40" ht="15.75" x14ac:dyDescent="0.25">
      <c r="A10" s="4">
        <v>64</v>
      </c>
      <c r="B10" s="5">
        <v>32</v>
      </c>
      <c r="C10" s="5">
        <v>14</v>
      </c>
      <c r="D10" s="5">
        <v>63</v>
      </c>
      <c r="E10" s="5">
        <v>27</v>
      </c>
      <c r="F10" s="7">
        <v>79</v>
      </c>
      <c r="G10" s="5">
        <v>81</v>
      </c>
      <c r="H10" s="5">
        <v>73</v>
      </c>
      <c r="I10" s="5">
        <v>26</v>
      </c>
      <c r="J10" s="5">
        <v>10</v>
      </c>
      <c r="K10" s="5">
        <v>36</v>
      </c>
      <c r="L10" s="7">
        <v>84</v>
      </c>
      <c r="M10" s="5">
        <v>48</v>
      </c>
      <c r="N10" s="5">
        <v>37</v>
      </c>
      <c r="O10" s="5">
        <v>88</v>
      </c>
      <c r="P10" s="5">
        <v>90</v>
      </c>
      <c r="Q10" s="5">
        <v>66</v>
      </c>
      <c r="R10" s="5">
        <v>39</v>
      </c>
      <c r="S10" s="5">
        <v>75</v>
      </c>
      <c r="T10" s="6">
        <v>24</v>
      </c>
      <c r="V10" s="5">
        <f t="shared" si="2"/>
        <v>304</v>
      </c>
      <c r="W10" s="5">
        <f t="shared" si="3"/>
        <v>351</v>
      </c>
      <c r="X10" s="5">
        <f t="shared" si="4"/>
        <v>536</v>
      </c>
      <c r="Y10" s="5">
        <f t="shared" si="5"/>
        <v>674</v>
      </c>
      <c r="Z10" s="7">
        <f t="shared" si="6"/>
        <v>701</v>
      </c>
      <c r="AA10" s="5">
        <f t="shared" si="21"/>
        <v>892</v>
      </c>
      <c r="AB10" s="5">
        <f t="shared" si="8"/>
        <v>973</v>
      </c>
      <c r="AC10" s="5">
        <f t="shared" si="9"/>
        <v>1046</v>
      </c>
      <c r="AD10" s="5">
        <f t="shared" si="10"/>
        <v>1072</v>
      </c>
      <c r="AE10" s="5">
        <f t="shared" si="11"/>
        <v>1082</v>
      </c>
      <c r="AF10" s="7">
        <f t="shared" si="12"/>
        <v>1139</v>
      </c>
      <c r="AG10" s="5">
        <f t="shared" si="20"/>
        <v>1103</v>
      </c>
      <c r="AH10" s="5">
        <f t="shared" si="13"/>
        <v>1288</v>
      </c>
      <c r="AI10" s="5">
        <f t="shared" si="14"/>
        <v>1361</v>
      </c>
      <c r="AJ10" s="5">
        <f t="shared" si="15"/>
        <v>1449</v>
      </c>
      <c r="AK10" s="5">
        <f t="shared" si="16"/>
        <v>1584</v>
      </c>
      <c r="AL10" s="5">
        <f t="shared" si="17"/>
        <v>1650</v>
      </c>
      <c r="AM10" s="5">
        <f t="shared" si="18"/>
        <v>1689</v>
      </c>
      <c r="AN10" s="6">
        <f t="shared" si="19"/>
        <v>1776</v>
      </c>
    </row>
    <row r="11" spans="1:40" ht="15.75" x14ac:dyDescent="0.25">
      <c r="A11" s="4">
        <v>47</v>
      </c>
      <c r="B11" s="5">
        <v>61</v>
      </c>
      <c r="C11" s="5">
        <v>14</v>
      </c>
      <c r="D11" s="5">
        <v>49</v>
      </c>
      <c r="E11" s="5">
        <v>78</v>
      </c>
      <c r="F11" s="7">
        <v>79</v>
      </c>
      <c r="G11" s="5">
        <v>89</v>
      </c>
      <c r="H11" s="5">
        <v>50</v>
      </c>
      <c r="I11" s="5">
        <v>84</v>
      </c>
      <c r="J11" s="5">
        <v>75</v>
      </c>
      <c r="K11" s="5">
        <v>31</v>
      </c>
      <c r="L11" s="7">
        <v>44</v>
      </c>
      <c r="M11" s="5">
        <v>33</v>
      </c>
      <c r="N11" s="5">
        <v>14</v>
      </c>
      <c r="O11" s="5">
        <v>48</v>
      </c>
      <c r="P11" s="5">
        <v>41</v>
      </c>
      <c r="Q11" s="5">
        <v>18</v>
      </c>
      <c r="R11" s="5">
        <v>84</v>
      </c>
      <c r="S11" s="5">
        <v>51</v>
      </c>
      <c r="T11" s="6">
        <v>40</v>
      </c>
      <c r="V11" s="5">
        <f t="shared" si="2"/>
        <v>365</v>
      </c>
      <c r="W11" s="5">
        <f t="shared" si="3"/>
        <v>426</v>
      </c>
      <c r="X11" s="5">
        <f t="shared" si="4"/>
        <v>550</v>
      </c>
      <c r="Y11" s="5">
        <f t="shared" si="5"/>
        <v>723</v>
      </c>
      <c r="Z11" s="7">
        <f t="shared" si="6"/>
        <v>801</v>
      </c>
      <c r="AA11" s="5">
        <f t="shared" si="21"/>
        <v>971</v>
      </c>
      <c r="AB11" s="5">
        <f t="shared" si="8"/>
        <v>1062</v>
      </c>
      <c r="AC11" s="5">
        <f t="shared" si="9"/>
        <v>1112</v>
      </c>
      <c r="AD11" s="5">
        <f t="shared" si="10"/>
        <v>1196</v>
      </c>
      <c r="AE11" s="5">
        <f t="shared" si="11"/>
        <v>1271</v>
      </c>
      <c r="AF11" s="7">
        <f t="shared" si="12"/>
        <v>1302</v>
      </c>
      <c r="AG11" s="5">
        <f t="shared" si="20"/>
        <v>1147</v>
      </c>
      <c r="AH11" s="5">
        <f t="shared" si="13"/>
        <v>1321</v>
      </c>
      <c r="AI11" s="5">
        <f t="shared" si="14"/>
        <v>1375</v>
      </c>
      <c r="AJ11" s="5">
        <f t="shared" si="15"/>
        <v>1497</v>
      </c>
      <c r="AK11" s="5">
        <f t="shared" si="16"/>
        <v>1625</v>
      </c>
      <c r="AL11" s="5">
        <f t="shared" si="17"/>
        <v>1668</v>
      </c>
      <c r="AM11" s="5">
        <f t="shared" si="18"/>
        <v>1773</v>
      </c>
      <c r="AN11" s="6">
        <f t="shared" si="19"/>
        <v>1827</v>
      </c>
    </row>
    <row r="12" spans="1:40" ht="15.75" x14ac:dyDescent="0.25">
      <c r="A12" s="4">
        <v>46</v>
      </c>
      <c r="B12" s="5">
        <v>64</v>
      </c>
      <c r="C12" s="5">
        <v>75</v>
      </c>
      <c r="D12" s="5">
        <v>26</v>
      </c>
      <c r="E12" s="5">
        <v>55</v>
      </c>
      <c r="F12" s="7">
        <v>34</v>
      </c>
      <c r="G12" s="5">
        <v>81</v>
      </c>
      <c r="H12" s="5">
        <v>8</v>
      </c>
      <c r="I12" s="5">
        <v>4</v>
      </c>
      <c r="J12" s="5">
        <v>74</v>
      </c>
      <c r="K12" s="5">
        <v>39</v>
      </c>
      <c r="L12" s="7">
        <v>45</v>
      </c>
      <c r="M12" s="5">
        <v>25</v>
      </c>
      <c r="N12" s="5">
        <v>29</v>
      </c>
      <c r="O12" s="5">
        <v>57</v>
      </c>
      <c r="P12" s="5">
        <v>47</v>
      </c>
      <c r="Q12" s="5">
        <v>2</v>
      </c>
      <c r="R12" s="5">
        <v>13</v>
      </c>
      <c r="S12" s="5">
        <v>29</v>
      </c>
      <c r="T12" s="6">
        <v>47</v>
      </c>
      <c r="V12" s="5">
        <f t="shared" si="2"/>
        <v>429</v>
      </c>
      <c r="W12" s="5">
        <f t="shared" si="3"/>
        <v>493</v>
      </c>
      <c r="X12" s="5">
        <f t="shared" si="4"/>
        <v>625</v>
      </c>
      <c r="Y12" s="5">
        <f t="shared" si="5"/>
        <v>749</v>
      </c>
      <c r="Z12" s="7">
        <f t="shared" si="6"/>
        <v>856</v>
      </c>
      <c r="AA12" s="5">
        <f t="shared" si="21"/>
        <v>1005</v>
      </c>
      <c r="AB12" s="5">
        <f t="shared" si="8"/>
        <v>1143</v>
      </c>
      <c r="AC12" s="5">
        <f t="shared" si="9"/>
        <v>1151</v>
      </c>
      <c r="AD12" s="5">
        <f t="shared" si="10"/>
        <v>1200</v>
      </c>
      <c r="AE12" s="5">
        <f t="shared" si="11"/>
        <v>1345</v>
      </c>
      <c r="AF12" s="7">
        <f t="shared" si="12"/>
        <v>1384</v>
      </c>
      <c r="AG12" s="5">
        <f>MAX(AG11) +L12</f>
        <v>1192</v>
      </c>
      <c r="AH12" s="5">
        <f t="shared" si="13"/>
        <v>1346</v>
      </c>
      <c r="AI12" s="5">
        <f t="shared" si="14"/>
        <v>1404</v>
      </c>
      <c r="AJ12" s="5">
        <f t="shared" si="15"/>
        <v>1554</v>
      </c>
      <c r="AK12" s="5">
        <f t="shared" si="16"/>
        <v>1672</v>
      </c>
      <c r="AL12" s="5">
        <f t="shared" si="17"/>
        <v>1674</v>
      </c>
      <c r="AM12" s="5">
        <f t="shared" si="18"/>
        <v>1786</v>
      </c>
      <c r="AN12" s="6">
        <f t="shared" si="19"/>
        <v>1856</v>
      </c>
    </row>
    <row r="13" spans="1:40" ht="15.75" x14ac:dyDescent="0.25">
      <c r="A13" s="4">
        <v>54</v>
      </c>
      <c r="B13" s="5">
        <v>19</v>
      </c>
      <c r="C13" s="5">
        <v>22</v>
      </c>
      <c r="D13" s="5">
        <v>82</v>
      </c>
      <c r="E13" s="5">
        <v>25</v>
      </c>
      <c r="F13" s="7">
        <v>81</v>
      </c>
      <c r="G13" s="5">
        <v>12</v>
      </c>
      <c r="H13" s="5">
        <v>37</v>
      </c>
      <c r="I13" s="5">
        <v>50</v>
      </c>
      <c r="J13" s="5">
        <v>11</v>
      </c>
      <c r="K13" s="5">
        <v>86</v>
      </c>
      <c r="L13" s="5">
        <v>24</v>
      </c>
      <c r="M13" s="5">
        <v>2</v>
      </c>
      <c r="N13" s="5">
        <v>65</v>
      </c>
      <c r="O13" s="5">
        <v>30</v>
      </c>
      <c r="P13" s="5">
        <v>58</v>
      </c>
      <c r="Q13" s="5">
        <v>6</v>
      </c>
      <c r="R13" s="5">
        <v>69</v>
      </c>
      <c r="S13" s="5">
        <v>28</v>
      </c>
      <c r="T13" s="6">
        <v>50</v>
      </c>
      <c r="V13" s="5">
        <f t="shared" si="2"/>
        <v>448</v>
      </c>
      <c r="W13" s="5">
        <f t="shared" si="3"/>
        <v>512</v>
      </c>
      <c r="X13" s="5">
        <f t="shared" si="4"/>
        <v>647</v>
      </c>
      <c r="Y13" s="5">
        <f t="shared" si="5"/>
        <v>831</v>
      </c>
      <c r="Z13" s="7">
        <f t="shared" si="6"/>
        <v>881</v>
      </c>
      <c r="AA13" s="5">
        <f>MAX(AA12) +F13</f>
        <v>1086</v>
      </c>
      <c r="AB13" s="5">
        <f t="shared" si="8"/>
        <v>1155</v>
      </c>
      <c r="AC13" s="5">
        <f t="shared" si="9"/>
        <v>1192</v>
      </c>
      <c r="AD13" s="5">
        <f t="shared" si="10"/>
        <v>1250</v>
      </c>
      <c r="AE13" s="5">
        <f t="shared" si="11"/>
        <v>1356</v>
      </c>
      <c r="AF13" s="5">
        <f t="shared" si="12"/>
        <v>1470</v>
      </c>
      <c r="AG13" s="5">
        <f t="shared" ref="AG3:AG20" si="22">MAX(AG12,AF13) +L13</f>
        <v>1494</v>
      </c>
      <c r="AH13" s="5">
        <f t="shared" si="13"/>
        <v>1496</v>
      </c>
      <c r="AI13" s="5">
        <f t="shared" si="14"/>
        <v>1561</v>
      </c>
      <c r="AJ13" s="5">
        <f t="shared" si="15"/>
        <v>1591</v>
      </c>
      <c r="AK13" s="5">
        <f t="shared" si="16"/>
        <v>1730</v>
      </c>
      <c r="AL13" s="5">
        <f t="shared" si="17"/>
        <v>1736</v>
      </c>
      <c r="AM13" s="5">
        <f t="shared" si="18"/>
        <v>1855</v>
      </c>
      <c r="AN13" s="6">
        <f t="shared" si="19"/>
        <v>1884</v>
      </c>
    </row>
    <row r="14" spans="1:40" ht="15.75" x14ac:dyDescent="0.25">
      <c r="A14" s="4">
        <v>79</v>
      </c>
      <c r="B14" s="5">
        <v>78</v>
      </c>
      <c r="C14" s="5">
        <v>81</v>
      </c>
      <c r="D14" s="5">
        <v>53</v>
      </c>
      <c r="E14" s="5">
        <v>22</v>
      </c>
      <c r="F14" s="7">
        <v>16</v>
      </c>
      <c r="G14" s="5">
        <v>60</v>
      </c>
      <c r="H14" s="5">
        <v>13</v>
      </c>
      <c r="I14" s="5">
        <v>9</v>
      </c>
      <c r="J14" s="5">
        <v>40</v>
      </c>
      <c r="K14" s="5">
        <v>86</v>
      </c>
      <c r="L14" s="5">
        <v>17</v>
      </c>
      <c r="M14" s="5">
        <v>67</v>
      </c>
      <c r="N14" s="5">
        <v>30</v>
      </c>
      <c r="O14" s="5">
        <v>56</v>
      </c>
      <c r="P14" s="5">
        <v>72</v>
      </c>
      <c r="Q14" s="5">
        <v>86</v>
      </c>
      <c r="R14" s="5">
        <v>64</v>
      </c>
      <c r="S14" s="5">
        <v>35</v>
      </c>
      <c r="T14" s="6">
        <v>17</v>
      </c>
      <c r="V14" s="5">
        <f t="shared" si="2"/>
        <v>526</v>
      </c>
      <c r="W14" s="5">
        <f t="shared" si="3"/>
        <v>604</v>
      </c>
      <c r="X14" s="5">
        <f t="shared" si="4"/>
        <v>728</v>
      </c>
      <c r="Y14" s="5">
        <f t="shared" si="5"/>
        <v>884</v>
      </c>
      <c r="Z14" s="7">
        <f t="shared" si="6"/>
        <v>906</v>
      </c>
      <c r="AA14" s="5">
        <f t="shared" si="21"/>
        <v>1102</v>
      </c>
      <c r="AB14" s="5">
        <f t="shared" si="8"/>
        <v>1215</v>
      </c>
      <c r="AC14" s="5">
        <f t="shared" si="9"/>
        <v>1228</v>
      </c>
      <c r="AD14" s="5">
        <f t="shared" si="10"/>
        <v>1259</v>
      </c>
      <c r="AE14" s="5">
        <f t="shared" si="11"/>
        <v>1396</v>
      </c>
      <c r="AF14" s="5">
        <f t="shared" si="12"/>
        <v>1556</v>
      </c>
      <c r="AG14" s="5">
        <f t="shared" si="22"/>
        <v>1573</v>
      </c>
      <c r="AH14" s="5">
        <f t="shared" si="13"/>
        <v>1640</v>
      </c>
      <c r="AI14" s="5">
        <f t="shared" si="14"/>
        <v>1670</v>
      </c>
      <c r="AJ14" s="5">
        <f t="shared" si="15"/>
        <v>1726</v>
      </c>
      <c r="AK14" s="5">
        <f t="shared" si="16"/>
        <v>1802</v>
      </c>
      <c r="AL14" s="5">
        <f t="shared" si="17"/>
        <v>1888</v>
      </c>
      <c r="AM14" s="5">
        <f t="shared" si="18"/>
        <v>1952</v>
      </c>
      <c r="AN14" s="6">
        <f t="shared" si="19"/>
        <v>1987</v>
      </c>
    </row>
    <row r="15" spans="1:40" ht="15.75" x14ac:dyDescent="0.25">
      <c r="A15" s="4">
        <v>83</v>
      </c>
      <c r="B15" s="5">
        <v>82</v>
      </c>
      <c r="C15" s="5">
        <v>33</v>
      </c>
      <c r="D15" s="5">
        <v>6</v>
      </c>
      <c r="E15" s="5">
        <v>36</v>
      </c>
      <c r="F15" s="7">
        <v>69</v>
      </c>
      <c r="G15" s="5">
        <v>9</v>
      </c>
      <c r="H15" s="5">
        <v>4</v>
      </c>
      <c r="I15" s="5">
        <v>10</v>
      </c>
      <c r="J15" s="5">
        <v>19</v>
      </c>
      <c r="K15" s="5">
        <v>12</v>
      </c>
      <c r="L15" s="5">
        <v>75</v>
      </c>
      <c r="M15" s="5">
        <v>61</v>
      </c>
      <c r="N15" s="5">
        <v>48</v>
      </c>
      <c r="O15" s="5">
        <v>3</v>
      </c>
      <c r="P15" s="5">
        <v>63</v>
      </c>
      <c r="Q15" s="5">
        <v>25</v>
      </c>
      <c r="R15" s="5">
        <v>26</v>
      </c>
      <c r="S15" s="5">
        <v>10</v>
      </c>
      <c r="T15" s="6">
        <v>89</v>
      </c>
      <c r="V15" s="5">
        <f t="shared" si="2"/>
        <v>608</v>
      </c>
      <c r="W15" s="5">
        <f t="shared" si="3"/>
        <v>690</v>
      </c>
      <c r="X15" s="5">
        <f t="shared" si="4"/>
        <v>761</v>
      </c>
      <c r="Y15" s="5">
        <f t="shared" si="5"/>
        <v>890</v>
      </c>
      <c r="Z15" s="7">
        <f t="shared" si="6"/>
        <v>942</v>
      </c>
      <c r="AA15" s="5">
        <f t="shared" si="21"/>
        <v>1171</v>
      </c>
      <c r="AB15" s="5">
        <f t="shared" si="8"/>
        <v>1224</v>
      </c>
      <c r="AC15" s="5">
        <f t="shared" si="9"/>
        <v>1232</v>
      </c>
      <c r="AD15" s="5">
        <f t="shared" si="10"/>
        <v>1269</v>
      </c>
      <c r="AE15" s="5">
        <f t="shared" si="11"/>
        <v>1415</v>
      </c>
      <c r="AF15" s="5">
        <f t="shared" si="12"/>
        <v>1568</v>
      </c>
      <c r="AG15" s="5">
        <f t="shared" si="22"/>
        <v>1648</v>
      </c>
      <c r="AH15" s="5">
        <f t="shared" si="13"/>
        <v>1709</v>
      </c>
      <c r="AI15" s="5">
        <f t="shared" si="14"/>
        <v>1757</v>
      </c>
      <c r="AJ15" s="5">
        <f t="shared" si="15"/>
        <v>1760</v>
      </c>
      <c r="AK15" s="5">
        <f t="shared" si="16"/>
        <v>1865</v>
      </c>
      <c r="AL15" s="5">
        <f t="shared" si="17"/>
        <v>1913</v>
      </c>
      <c r="AM15" s="5">
        <f t="shared" si="18"/>
        <v>1978</v>
      </c>
      <c r="AN15" s="6">
        <f t="shared" si="19"/>
        <v>1997</v>
      </c>
    </row>
    <row r="16" spans="1:40" ht="15.75" x14ac:dyDescent="0.25">
      <c r="A16" s="4">
        <v>51</v>
      </c>
      <c r="B16" s="5">
        <v>70</v>
      </c>
      <c r="C16" s="5">
        <v>54</v>
      </c>
      <c r="D16" s="5">
        <v>28</v>
      </c>
      <c r="E16" s="5">
        <v>6</v>
      </c>
      <c r="F16" s="5">
        <v>59</v>
      </c>
      <c r="G16" s="5">
        <v>29</v>
      </c>
      <c r="H16" s="5">
        <v>74</v>
      </c>
      <c r="I16" s="5">
        <v>73</v>
      </c>
      <c r="J16" s="5">
        <v>5</v>
      </c>
      <c r="K16" s="5">
        <v>31</v>
      </c>
      <c r="L16" s="5">
        <v>24</v>
      </c>
      <c r="M16" s="5">
        <v>72</v>
      </c>
      <c r="N16" s="5">
        <v>41</v>
      </c>
      <c r="O16" s="5">
        <v>43</v>
      </c>
      <c r="P16" s="5">
        <v>8</v>
      </c>
      <c r="Q16" s="5">
        <v>48</v>
      </c>
      <c r="R16" s="5">
        <v>15</v>
      </c>
      <c r="S16" s="5">
        <v>61</v>
      </c>
      <c r="T16" s="6">
        <v>79</v>
      </c>
      <c r="V16" s="5">
        <f t="shared" si="2"/>
        <v>678</v>
      </c>
      <c r="W16" s="5">
        <f t="shared" si="3"/>
        <v>760</v>
      </c>
      <c r="X16" s="5">
        <f t="shared" si="4"/>
        <v>815</v>
      </c>
      <c r="Y16" s="5">
        <f t="shared" si="5"/>
        <v>918</v>
      </c>
      <c r="Z16" s="5">
        <f t="shared" si="6"/>
        <v>948</v>
      </c>
      <c r="AA16" s="5">
        <f t="shared" si="7"/>
        <v>1230</v>
      </c>
      <c r="AB16" s="5">
        <f t="shared" si="8"/>
        <v>1259</v>
      </c>
      <c r="AC16" s="5">
        <f t="shared" si="9"/>
        <v>1333</v>
      </c>
      <c r="AD16" s="5">
        <f t="shared" si="10"/>
        <v>1406</v>
      </c>
      <c r="AE16" s="5">
        <f t="shared" si="11"/>
        <v>1420</v>
      </c>
      <c r="AF16" s="5">
        <f t="shared" si="12"/>
        <v>1599</v>
      </c>
      <c r="AG16" s="5">
        <f t="shared" si="22"/>
        <v>1672</v>
      </c>
      <c r="AH16" s="5">
        <f t="shared" si="13"/>
        <v>1781</v>
      </c>
      <c r="AI16" s="5">
        <f t="shared" si="14"/>
        <v>1822</v>
      </c>
      <c r="AJ16" s="5">
        <f t="shared" si="15"/>
        <v>1865</v>
      </c>
      <c r="AK16" s="5">
        <f t="shared" si="16"/>
        <v>1873</v>
      </c>
      <c r="AL16" s="5">
        <f t="shared" si="17"/>
        <v>1961</v>
      </c>
      <c r="AM16" s="5">
        <f t="shared" si="18"/>
        <v>1993</v>
      </c>
      <c r="AN16" s="6">
        <f t="shared" si="19"/>
        <v>2058</v>
      </c>
    </row>
    <row r="17" spans="1:40" ht="16.5" thickBot="1" x14ac:dyDescent="0.3">
      <c r="A17" s="4">
        <v>51</v>
      </c>
      <c r="B17" s="5">
        <v>13</v>
      </c>
      <c r="C17" s="5">
        <v>84</v>
      </c>
      <c r="D17" s="5">
        <v>33</v>
      </c>
      <c r="E17" s="5">
        <v>75</v>
      </c>
      <c r="F17" s="5">
        <v>33</v>
      </c>
      <c r="G17" s="5">
        <v>76</v>
      </c>
      <c r="H17" s="5">
        <v>77</v>
      </c>
      <c r="I17" s="5">
        <v>34</v>
      </c>
      <c r="J17" s="5">
        <v>48</v>
      </c>
      <c r="K17" s="5">
        <v>31</v>
      </c>
      <c r="L17" s="11">
        <v>19</v>
      </c>
      <c r="M17" s="11">
        <v>24</v>
      </c>
      <c r="N17" s="11">
        <v>44</v>
      </c>
      <c r="O17" s="11">
        <v>77</v>
      </c>
      <c r="P17" s="11">
        <v>15</v>
      </c>
      <c r="Q17" s="11">
        <v>66</v>
      </c>
      <c r="R17" s="5">
        <v>23</v>
      </c>
      <c r="S17" s="5">
        <v>7</v>
      </c>
      <c r="T17" s="6">
        <v>14</v>
      </c>
      <c r="V17" s="5">
        <f t="shared" si="2"/>
        <v>691</v>
      </c>
      <c r="W17" s="5">
        <f t="shared" si="3"/>
        <v>773</v>
      </c>
      <c r="X17" s="5">
        <f t="shared" si="4"/>
        <v>899</v>
      </c>
      <c r="Y17" s="5">
        <f t="shared" si="5"/>
        <v>951</v>
      </c>
      <c r="Z17" s="5">
        <f t="shared" si="6"/>
        <v>1026</v>
      </c>
      <c r="AA17" s="5">
        <f t="shared" si="7"/>
        <v>1263</v>
      </c>
      <c r="AB17" s="5">
        <f t="shared" si="8"/>
        <v>1339</v>
      </c>
      <c r="AC17" s="5">
        <f t="shared" si="9"/>
        <v>1416</v>
      </c>
      <c r="AD17" s="5">
        <f t="shared" si="10"/>
        <v>1450</v>
      </c>
      <c r="AE17" s="5">
        <f t="shared" si="11"/>
        <v>1498</v>
      </c>
      <c r="AF17" s="11">
        <f t="shared" si="12"/>
        <v>1630</v>
      </c>
      <c r="AG17" s="11">
        <f t="shared" si="22"/>
        <v>1691</v>
      </c>
      <c r="AH17" s="11">
        <f t="shared" si="13"/>
        <v>1805</v>
      </c>
      <c r="AI17" s="11">
        <f t="shared" si="14"/>
        <v>1866</v>
      </c>
      <c r="AJ17" s="11">
        <f t="shared" si="15"/>
        <v>1943</v>
      </c>
      <c r="AK17" s="11">
        <f t="shared" si="16"/>
        <v>1958</v>
      </c>
      <c r="AL17" s="5">
        <f t="shared" si="17"/>
        <v>2027</v>
      </c>
      <c r="AM17" s="5">
        <f t="shared" si="18"/>
        <v>2050</v>
      </c>
      <c r="AN17" s="6">
        <f t="shared" si="19"/>
        <v>2065</v>
      </c>
    </row>
    <row r="18" spans="1:40" ht="16.5" thickTop="1" x14ac:dyDescent="0.25">
      <c r="A18" s="4">
        <v>13</v>
      </c>
      <c r="B18" s="5">
        <v>67</v>
      </c>
      <c r="C18" s="5">
        <v>65</v>
      </c>
      <c r="D18" s="5">
        <v>54</v>
      </c>
      <c r="E18" s="5">
        <v>81</v>
      </c>
      <c r="F18" s="5">
        <v>44</v>
      </c>
      <c r="G18" s="5">
        <v>53</v>
      </c>
      <c r="H18" s="5">
        <v>6</v>
      </c>
      <c r="I18" s="5">
        <v>11</v>
      </c>
      <c r="J18" s="5">
        <v>70</v>
      </c>
      <c r="K18" s="5">
        <v>5</v>
      </c>
      <c r="L18" s="5">
        <v>4</v>
      </c>
      <c r="M18" s="5">
        <v>35</v>
      </c>
      <c r="N18" s="5">
        <v>67</v>
      </c>
      <c r="O18" s="5">
        <v>36</v>
      </c>
      <c r="P18" s="5">
        <v>36</v>
      </c>
      <c r="Q18" s="5">
        <v>78</v>
      </c>
      <c r="R18" s="5">
        <v>6</v>
      </c>
      <c r="S18" s="5">
        <v>71</v>
      </c>
      <c r="T18" s="6">
        <v>47</v>
      </c>
      <c r="V18" s="5">
        <f t="shared" si="2"/>
        <v>758</v>
      </c>
      <c r="W18" s="5">
        <f t="shared" si="3"/>
        <v>840</v>
      </c>
      <c r="X18" s="5">
        <f t="shared" si="4"/>
        <v>964</v>
      </c>
      <c r="Y18" s="5">
        <f t="shared" si="5"/>
        <v>1018</v>
      </c>
      <c r="Z18" s="5">
        <f t="shared" si="6"/>
        <v>1107</v>
      </c>
      <c r="AA18" s="5">
        <f t="shared" si="7"/>
        <v>1307</v>
      </c>
      <c r="AB18" s="5">
        <f t="shared" si="8"/>
        <v>1392</v>
      </c>
      <c r="AC18" s="5">
        <f t="shared" si="9"/>
        <v>1422</v>
      </c>
      <c r="AD18" s="5">
        <f t="shared" si="10"/>
        <v>1461</v>
      </c>
      <c r="AE18" s="5">
        <f t="shared" si="11"/>
        <v>1568</v>
      </c>
      <c r="AF18" s="5">
        <f>MAX(AE18) +K18</f>
        <v>1573</v>
      </c>
      <c r="AG18" s="5">
        <f t="shared" ref="AG18:AK18" si="23">MAX(AF18) +L18</f>
        <v>1577</v>
      </c>
      <c r="AH18" s="5">
        <f t="shared" si="23"/>
        <v>1612</v>
      </c>
      <c r="AI18" s="5">
        <f t="shared" si="23"/>
        <v>1679</v>
      </c>
      <c r="AJ18" s="5">
        <f t="shared" si="23"/>
        <v>1715</v>
      </c>
      <c r="AK18" s="5">
        <f t="shared" si="23"/>
        <v>1751</v>
      </c>
      <c r="AL18" s="5">
        <f t="shared" si="17"/>
        <v>2105</v>
      </c>
      <c r="AM18" s="5">
        <f t="shared" si="18"/>
        <v>2111</v>
      </c>
      <c r="AN18" s="6">
        <f t="shared" si="19"/>
        <v>2182</v>
      </c>
    </row>
    <row r="19" spans="1:40" ht="15.75" x14ac:dyDescent="0.25">
      <c r="A19" s="4">
        <v>18</v>
      </c>
      <c r="B19" s="5">
        <v>89</v>
      </c>
      <c r="C19" s="5">
        <v>70</v>
      </c>
      <c r="D19" s="5">
        <v>75</v>
      </c>
      <c r="E19" s="5">
        <v>23</v>
      </c>
      <c r="F19" s="5">
        <v>24</v>
      </c>
      <c r="G19" s="5">
        <v>60</v>
      </c>
      <c r="H19" s="5">
        <v>76</v>
      </c>
      <c r="I19" s="5">
        <v>6</v>
      </c>
      <c r="J19" s="5">
        <v>73</v>
      </c>
      <c r="K19" s="5">
        <v>54</v>
      </c>
      <c r="L19" s="5">
        <v>20</v>
      </c>
      <c r="M19" s="5">
        <v>9</v>
      </c>
      <c r="N19" s="5">
        <v>3</v>
      </c>
      <c r="O19" s="5">
        <v>48</v>
      </c>
      <c r="P19" s="5">
        <v>29</v>
      </c>
      <c r="Q19" s="5">
        <v>44</v>
      </c>
      <c r="R19" s="5">
        <v>6</v>
      </c>
      <c r="S19" s="5">
        <v>57</v>
      </c>
      <c r="T19" s="6">
        <v>89</v>
      </c>
      <c r="V19" s="5">
        <f t="shared" si="2"/>
        <v>847</v>
      </c>
      <c r="W19" s="5">
        <f t="shared" si="3"/>
        <v>936</v>
      </c>
      <c r="X19" s="5">
        <f t="shared" si="4"/>
        <v>1034</v>
      </c>
      <c r="Y19" s="5">
        <f t="shared" si="5"/>
        <v>1109</v>
      </c>
      <c r="Z19" s="5">
        <f t="shared" si="6"/>
        <v>1132</v>
      </c>
      <c r="AA19" s="5">
        <f t="shared" si="7"/>
        <v>1331</v>
      </c>
      <c r="AB19" s="5">
        <f t="shared" si="8"/>
        <v>1452</v>
      </c>
      <c r="AC19" s="5">
        <f t="shared" si="9"/>
        <v>1528</v>
      </c>
      <c r="AD19" s="5">
        <f t="shared" si="10"/>
        <v>1534</v>
      </c>
      <c r="AE19" s="5">
        <f t="shared" si="11"/>
        <v>1641</v>
      </c>
      <c r="AF19" s="5">
        <f t="shared" si="12"/>
        <v>1695</v>
      </c>
      <c r="AG19" s="5">
        <f t="shared" si="22"/>
        <v>1715</v>
      </c>
      <c r="AH19" s="5">
        <f t="shared" si="13"/>
        <v>1724</v>
      </c>
      <c r="AI19" s="5">
        <f t="shared" si="14"/>
        <v>1727</v>
      </c>
      <c r="AJ19" s="5">
        <f t="shared" si="15"/>
        <v>1775</v>
      </c>
      <c r="AK19" s="5">
        <f t="shared" si="16"/>
        <v>1804</v>
      </c>
      <c r="AL19" s="5">
        <f t="shared" si="17"/>
        <v>2149</v>
      </c>
      <c r="AM19" s="5">
        <f t="shared" si="18"/>
        <v>2155</v>
      </c>
      <c r="AN19" s="6">
        <f t="shared" si="19"/>
        <v>2239</v>
      </c>
    </row>
    <row r="20" spans="1:40" ht="16.5" thickBot="1" x14ac:dyDescent="0.3">
      <c r="A20" s="9">
        <v>35</v>
      </c>
      <c r="B20" s="8">
        <v>49</v>
      </c>
      <c r="C20" s="8">
        <v>51</v>
      </c>
      <c r="D20" s="8">
        <v>13</v>
      </c>
      <c r="E20" s="8">
        <v>47</v>
      </c>
      <c r="F20" s="8">
        <v>5</v>
      </c>
      <c r="G20" s="8">
        <v>44</v>
      </c>
      <c r="H20" s="8">
        <v>63</v>
      </c>
      <c r="I20" s="8">
        <v>16</v>
      </c>
      <c r="J20" s="8">
        <v>26</v>
      </c>
      <c r="K20" s="8">
        <v>62</v>
      </c>
      <c r="L20" s="8">
        <v>5</v>
      </c>
      <c r="M20" s="8">
        <v>43</v>
      </c>
      <c r="N20" s="8">
        <v>1</v>
      </c>
      <c r="O20" s="8">
        <v>34</v>
      </c>
      <c r="P20" s="8">
        <v>40</v>
      </c>
      <c r="Q20" s="8">
        <v>8</v>
      </c>
      <c r="R20" s="8">
        <v>25</v>
      </c>
      <c r="S20" s="8">
        <v>8</v>
      </c>
      <c r="T20" s="10">
        <v>23</v>
      </c>
      <c r="V20" s="5">
        <f t="shared" si="2"/>
        <v>896</v>
      </c>
      <c r="W20" s="8">
        <f t="shared" si="3"/>
        <v>985</v>
      </c>
      <c r="X20" s="8">
        <f t="shared" si="4"/>
        <v>1085</v>
      </c>
      <c r="Y20" s="8">
        <f t="shared" si="5"/>
        <v>1122</v>
      </c>
      <c r="Z20" s="8">
        <f t="shared" si="6"/>
        <v>1179</v>
      </c>
      <c r="AA20" s="8">
        <f t="shared" si="7"/>
        <v>1336</v>
      </c>
      <c r="AB20" s="8">
        <f t="shared" si="8"/>
        <v>1496</v>
      </c>
      <c r="AC20" s="8">
        <f t="shared" si="9"/>
        <v>1591</v>
      </c>
      <c r="AD20" s="8">
        <f t="shared" si="10"/>
        <v>1607</v>
      </c>
      <c r="AE20" s="8">
        <f t="shared" si="11"/>
        <v>1667</v>
      </c>
      <c r="AF20" s="8">
        <f t="shared" si="12"/>
        <v>1757</v>
      </c>
      <c r="AG20" s="8">
        <f t="shared" si="22"/>
        <v>1762</v>
      </c>
      <c r="AH20" s="8">
        <f t="shared" si="13"/>
        <v>1805</v>
      </c>
      <c r="AI20" s="8">
        <f t="shared" si="14"/>
        <v>1806</v>
      </c>
      <c r="AJ20" s="8">
        <f t="shared" si="15"/>
        <v>1840</v>
      </c>
      <c r="AK20" s="8">
        <f t="shared" si="16"/>
        <v>1880</v>
      </c>
      <c r="AL20" s="8">
        <f t="shared" si="17"/>
        <v>2157</v>
      </c>
      <c r="AM20" s="8">
        <f t="shared" si="18"/>
        <v>2182</v>
      </c>
      <c r="AN20" s="10">
        <f t="shared" si="19"/>
        <v>2247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2023-11-21T17:30:52Z</dcterms:modified>
</cp:coreProperties>
</file>