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4.01.2024\287 variant\"/>
    </mc:Choice>
  </mc:AlternateContent>
  <xr:revisionPtr revIDLastSave="0" documentId="13_ncr:1_{7DF93191-4ADC-428D-97C5-8D168185369E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definedNames>
    <definedName name="_xlnm._FilterDatabase" localSheetId="0" hidden="1">Лист1!$A$1:$C$10001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2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<sst xmlns="http://schemas.openxmlformats.org/spreadsheetml/2006/main" count="3" uniqueCount="3">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</sst>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001"/>
  <sheetViews>
    <sheetView tabSelected="1" workbookViewId="0">
      <selection activeCell="C1827" sqref="C182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1</v>
      </c>
      <c r="B2">
        <v>4140</v>
      </c>
      <c r="C2">
        <f>IF(A1=A2,B2-B1-1,0)</f>
        <v>0</v>
      </c>
    </row>
    <row r="3" spans="1:3" hidden="1" x14ac:dyDescent="0.25">
      <c r="A3">
        <v>1</v>
      </c>
      <c r="B3">
        <v>4374</v>
      </c>
      <c r="C3">
        <f>IF(A2=A3,B3-B2-1,0)</f>
        <v>233</v>
      </c>
    </row>
    <row r="4" spans="1:3" hidden="1" x14ac:dyDescent="0.25">
      <c r="A4">
        <v>1</v>
      </c>
      <c r="B4">
        <v>6554</v>
      </c>
      <c r="C4">
        <f>IF(A3=A4,B4-B3-1,0)</f>
        <v>2179</v>
      </c>
    </row>
    <row r="5" spans="1:3" hidden="1" x14ac:dyDescent="0.25">
      <c r="A5">
        <v>2</v>
      </c>
      <c r="B5">
        <v>8037</v>
      </c>
      <c r="C5">
        <f>IF(A4=A5,B5-B4-1,0)</f>
        <v>0</v>
      </c>
    </row>
    <row r="6" spans="1:3" hidden="1" x14ac:dyDescent="0.25">
      <c r="A6">
        <v>4</v>
      </c>
      <c r="B6">
        <v>7143</v>
      </c>
      <c r="C6">
        <f>IF(A5=A6,B6-B5-1,0)</f>
        <v>0</v>
      </c>
    </row>
    <row r="7" spans="1:3" hidden="1" x14ac:dyDescent="0.25">
      <c r="A7">
        <v>7</v>
      </c>
      <c r="B7">
        <v>5922</v>
      </c>
      <c r="C7">
        <f>IF(A6=A7,B7-B6-1,0)</f>
        <v>0</v>
      </c>
    </row>
    <row r="8" spans="1:3" hidden="1" x14ac:dyDescent="0.25">
      <c r="A8">
        <v>8</v>
      </c>
      <c r="B8">
        <v>1849</v>
      </c>
      <c r="C8">
        <f>IF(A7=A8,B8-B7-1,0)</f>
        <v>0</v>
      </c>
    </row>
    <row r="9" spans="1:3" hidden="1" x14ac:dyDescent="0.25">
      <c r="A9">
        <v>8</v>
      </c>
      <c r="B9">
        <v>4869</v>
      </c>
      <c r="C9">
        <f>IF(A8=A9,B9-B8-1,0)</f>
        <v>3019</v>
      </c>
    </row>
    <row r="10" spans="1:3" hidden="1" x14ac:dyDescent="0.25">
      <c r="A10">
        <v>9</v>
      </c>
      <c r="B10">
        <v>2492</v>
      </c>
      <c r="C10">
        <f>IF(A9=A10,B10-B9-1,0)</f>
        <v>0</v>
      </c>
    </row>
    <row r="11" spans="1:3" hidden="1" x14ac:dyDescent="0.25">
      <c r="A11">
        <v>9</v>
      </c>
      <c r="B11">
        <v>7030</v>
      </c>
      <c r="C11">
        <f>IF(A10=A11,B11-B10-1,0)</f>
        <v>4537</v>
      </c>
    </row>
    <row r="12" spans="1:3" hidden="1" x14ac:dyDescent="0.25">
      <c r="A12">
        <v>9</v>
      </c>
      <c r="B12">
        <v>7164</v>
      </c>
      <c r="C12">
        <f>IF(A11=A12,B12-B11-1,0)</f>
        <v>133</v>
      </c>
    </row>
    <row r="13" spans="1:3" hidden="1" x14ac:dyDescent="0.25">
      <c r="A13">
        <v>9</v>
      </c>
      <c r="B13">
        <v>7371</v>
      </c>
      <c r="C13">
        <f>IF(A12=A13,B13-B12-1,0)</f>
        <v>206</v>
      </c>
    </row>
    <row r="14" spans="1:3" hidden="1" x14ac:dyDescent="0.25">
      <c r="A14">
        <v>11</v>
      </c>
      <c r="B14">
        <v>3124</v>
      </c>
      <c r="C14">
        <f>IF(A13=A14,B14-B13-1,0)</f>
        <v>0</v>
      </c>
    </row>
    <row r="15" spans="1:3" hidden="1" x14ac:dyDescent="0.25">
      <c r="A15">
        <v>14</v>
      </c>
      <c r="B15">
        <v>1348</v>
      </c>
      <c r="C15">
        <f>IF(A14=A15,B15-B14-1,0)</f>
        <v>0</v>
      </c>
    </row>
    <row r="16" spans="1:3" hidden="1" x14ac:dyDescent="0.25">
      <c r="A16">
        <v>15</v>
      </c>
      <c r="B16">
        <v>456</v>
      </c>
      <c r="C16">
        <f>IF(A15=A16,B16-B15-1,0)</f>
        <v>0</v>
      </c>
    </row>
    <row r="17" spans="1:3" hidden="1" x14ac:dyDescent="0.25">
      <c r="A17">
        <v>16</v>
      </c>
      <c r="B17">
        <v>5971</v>
      </c>
      <c r="C17">
        <f>IF(A16=A17,B17-B16-1,0)</f>
        <v>0</v>
      </c>
    </row>
    <row r="18" spans="1:3" hidden="1" x14ac:dyDescent="0.25">
      <c r="A18">
        <v>16</v>
      </c>
      <c r="B18">
        <v>8997</v>
      </c>
      <c r="C18">
        <f>IF(A17=A18,B18-B17-1,0)</f>
        <v>3025</v>
      </c>
    </row>
    <row r="19" spans="1:3" hidden="1" x14ac:dyDescent="0.25">
      <c r="A19">
        <v>17</v>
      </c>
      <c r="B19">
        <v>4800</v>
      </c>
      <c r="C19">
        <f>IF(A18=A19,B19-B18-1,0)</f>
        <v>0</v>
      </c>
    </row>
    <row r="20" spans="1:3" hidden="1" x14ac:dyDescent="0.25">
      <c r="A20">
        <v>20</v>
      </c>
      <c r="B20">
        <v>3519</v>
      </c>
      <c r="C20">
        <f>IF(A19=A20,B20-B19-1,0)</f>
        <v>0</v>
      </c>
    </row>
    <row r="21" spans="1:3" hidden="1" x14ac:dyDescent="0.25">
      <c r="A21">
        <v>21</v>
      </c>
      <c r="B21">
        <v>4945</v>
      </c>
      <c r="C21">
        <f>IF(A20=A21,B21-B20-1,0)</f>
        <v>0</v>
      </c>
    </row>
    <row r="22" spans="1:3" hidden="1" x14ac:dyDescent="0.25">
      <c r="A22">
        <v>22</v>
      </c>
      <c r="B22">
        <v>1862</v>
      </c>
      <c r="C22">
        <f>IF(A21=A22,B22-B21-1,0)</f>
        <v>0</v>
      </c>
    </row>
    <row r="23" spans="1:3" hidden="1" x14ac:dyDescent="0.25">
      <c r="A23">
        <v>22</v>
      </c>
      <c r="B23">
        <v>1961</v>
      </c>
      <c r="C23">
        <f>IF(A22=A23,B23-B22-1,0)</f>
        <v>98</v>
      </c>
    </row>
    <row r="24" spans="1:3" hidden="1" x14ac:dyDescent="0.25">
      <c r="A24">
        <v>22</v>
      </c>
      <c r="B24">
        <v>3144</v>
      </c>
      <c r="C24">
        <f>IF(A23=A24,B24-B23-1,0)</f>
        <v>1182</v>
      </c>
    </row>
    <row r="25" spans="1:3" hidden="1" x14ac:dyDescent="0.25">
      <c r="A25">
        <v>22</v>
      </c>
      <c r="B25">
        <v>3403</v>
      </c>
      <c r="C25">
        <f>IF(A24=A25,B25-B24-1,0)</f>
        <v>258</v>
      </c>
    </row>
    <row r="26" spans="1:3" hidden="1" x14ac:dyDescent="0.25">
      <c r="A26">
        <v>24</v>
      </c>
      <c r="B26">
        <v>4808</v>
      </c>
      <c r="C26">
        <f>IF(A25=A26,B26-B25-1,0)</f>
        <v>0</v>
      </c>
    </row>
    <row r="27" spans="1:3" hidden="1" x14ac:dyDescent="0.25">
      <c r="A27">
        <v>24</v>
      </c>
      <c r="B27">
        <v>6837</v>
      </c>
      <c r="C27">
        <f>IF(A26=A27,B27-B26-1,0)</f>
        <v>2028</v>
      </c>
    </row>
    <row r="28" spans="1:3" hidden="1" x14ac:dyDescent="0.25">
      <c r="A28">
        <v>27</v>
      </c>
      <c r="B28">
        <v>6326</v>
      </c>
      <c r="C28">
        <f>IF(A27=A28,B28-B27-1,0)</f>
        <v>0</v>
      </c>
    </row>
    <row r="29" spans="1:3" hidden="1" x14ac:dyDescent="0.25">
      <c r="A29">
        <v>29</v>
      </c>
      <c r="B29">
        <v>1519</v>
      </c>
      <c r="C29">
        <f>IF(A28=A29,B29-B28-1,0)</f>
        <v>0</v>
      </c>
    </row>
    <row r="30" spans="1:3" hidden="1" x14ac:dyDescent="0.25">
      <c r="A30">
        <v>29</v>
      </c>
      <c r="B30">
        <v>6479</v>
      </c>
      <c r="C30">
        <f>IF(A29=A30,B30-B29-1,0)</f>
        <v>4959</v>
      </c>
    </row>
    <row r="31" spans="1:3" hidden="1" x14ac:dyDescent="0.25">
      <c r="A31">
        <v>29</v>
      </c>
      <c r="B31">
        <v>6922</v>
      </c>
      <c r="C31">
        <f>IF(A30=A31,B31-B30-1,0)</f>
        <v>442</v>
      </c>
    </row>
    <row r="32" spans="1:3" hidden="1" x14ac:dyDescent="0.25">
      <c r="A32">
        <v>30</v>
      </c>
      <c r="B32">
        <v>2044</v>
      </c>
      <c r="C32">
        <f>IF(A31=A32,B32-B31-1,0)</f>
        <v>0</v>
      </c>
    </row>
    <row r="33" spans="1:3" hidden="1" x14ac:dyDescent="0.25">
      <c r="A33">
        <v>30</v>
      </c>
      <c r="B33">
        <v>9378</v>
      </c>
      <c r="C33">
        <f>IF(A32=A33,B33-B32-1,0)</f>
        <v>7333</v>
      </c>
    </row>
    <row r="34" spans="1:3" hidden="1" x14ac:dyDescent="0.25">
      <c r="A34">
        <v>33</v>
      </c>
      <c r="B34">
        <v>5136</v>
      </c>
      <c r="C34">
        <f>IF(A33=A34,B34-B33-1,0)</f>
        <v>0</v>
      </c>
    </row>
    <row r="35" spans="1:3" hidden="1" x14ac:dyDescent="0.25">
      <c r="A35">
        <v>36</v>
      </c>
      <c r="B35">
        <v>4264</v>
      </c>
      <c r="C35">
        <f>IF(A34=A35,B35-B34-1,0)</f>
        <v>0</v>
      </c>
    </row>
    <row r="36" spans="1:3" hidden="1" x14ac:dyDescent="0.25">
      <c r="A36">
        <v>37</v>
      </c>
      <c r="B36">
        <v>5772</v>
      </c>
      <c r="C36">
        <f>IF(A35=A36,B36-B35-1,0)</f>
        <v>0</v>
      </c>
    </row>
    <row r="37" spans="1:3" hidden="1" x14ac:dyDescent="0.25">
      <c r="A37">
        <v>41</v>
      </c>
      <c r="B37">
        <v>8656</v>
      </c>
      <c r="C37">
        <f>IF(A36=A37,B37-B36-1,0)</f>
        <v>0</v>
      </c>
    </row>
    <row r="38" spans="1:3" hidden="1" x14ac:dyDescent="0.25">
      <c r="A38">
        <v>42</v>
      </c>
      <c r="B38">
        <v>4451</v>
      </c>
      <c r="C38">
        <f>IF(A37=A38,B38-B37-1,0)</f>
        <v>0</v>
      </c>
    </row>
    <row r="39" spans="1:3" hidden="1" x14ac:dyDescent="0.25">
      <c r="A39">
        <v>43</v>
      </c>
      <c r="B39">
        <v>4794</v>
      </c>
      <c r="C39">
        <f>IF(A38=A39,B39-B38-1,0)</f>
        <v>0</v>
      </c>
    </row>
    <row r="40" spans="1:3" hidden="1" x14ac:dyDescent="0.25">
      <c r="A40">
        <v>43</v>
      </c>
      <c r="B40">
        <v>7878</v>
      </c>
      <c r="C40">
        <f>IF(A39=A40,B40-B39-1,0)</f>
        <v>3083</v>
      </c>
    </row>
    <row r="41" spans="1:3" hidden="1" x14ac:dyDescent="0.25">
      <c r="A41">
        <v>44</v>
      </c>
      <c r="B41">
        <v>4976</v>
      </c>
      <c r="C41">
        <f>IF(A40=A41,B41-B40-1,0)</f>
        <v>0</v>
      </c>
    </row>
    <row r="42" spans="1:3" hidden="1" x14ac:dyDescent="0.25">
      <c r="A42">
        <v>45</v>
      </c>
      <c r="B42">
        <v>5174</v>
      </c>
      <c r="C42">
        <f>IF(A41=A42,B42-B41-1,0)</f>
        <v>0</v>
      </c>
    </row>
    <row r="43" spans="1:3" hidden="1" x14ac:dyDescent="0.25">
      <c r="A43">
        <v>45</v>
      </c>
      <c r="B43">
        <v>6666</v>
      </c>
      <c r="C43">
        <f>IF(A42=A43,B43-B42-1,0)</f>
        <v>1491</v>
      </c>
    </row>
    <row r="44" spans="1:3" hidden="1" x14ac:dyDescent="0.25">
      <c r="A44">
        <v>45</v>
      </c>
      <c r="B44">
        <v>9897</v>
      </c>
      <c r="C44">
        <f>IF(A43=A44,B44-B43-1,0)</f>
        <v>3230</v>
      </c>
    </row>
    <row r="45" spans="1:3" hidden="1" x14ac:dyDescent="0.25">
      <c r="A45">
        <v>46</v>
      </c>
      <c r="B45">
        <v>3882</v>
      </c>
      <c r="C45">
        <f>IF(A44=A45,B45-B44-1,0)</f>
        <v>0</v>
      </c>
    </row>
    <row r="46" spans="1:3" hidden="1" x14ac:dyDescent="0.25">
      <c r="A46">
        <v>46</v>
      </c>
      <c r="B46">
        <v>3934</v>
      </c>
      <c r="C46">
        <f>IF(A45=A46,B46-B45-1,0)</f>
        <v>51</v>
      </c>
    </row>
    <row r="47" spans="1:3" hidden="1" x14ac:dyDescent="0.25">
      <c r="A47">
        <v>48</v>
      </c>
      <c r="B47">
        <v>3925</v>
      </c>
      <c r="C47">
        <f>IF(A46=A47,B47-B46-1,0)</f>
        <v>0</v>
      </c>
    </row>
    <row r="48" spans="1:3" hidden="1" x14ac:dyDescent="0.25">
      <c r="A48">
        <v>50</v>
      </c>
      <c r="B48">
        <v>3853</v>
      </c>
      <c r="C48">
        <f>IF(A47=A48,B48-B47-1,0)</f>
        <v>0</v>
      </c>
    </row>
    <row r="49" spans="1:3" hidden="1" x14ac:dyDescent="0.25">
      <c r="A49">
        <v>52</v>
      </c>
      <c r="B49">
        <v>3186</v>
      </c>
      <c r="C49">
        <f>IF(A48=A49,B49-B48-1,0)</f>
        <v>0</v>
      </c>
    </row>
    <row r="50" spans="1:3" hidden="1" x14ac:dyDescent="0.25">
      <c r="A50">
        <v>53</v>
      </c>
      <c r="B50">
        <v>4689</v>
      </c>
      <c r="C50">
        <f>IF(A49=A50,B50-B49-1,0)</f>
        <v>0</v>
      </c>
    </row>
    <row r="51" spans="1:3" hidden="1" x14ac:dyDescent="0.25">
      <c r="A51">
        <v>53</v>
      </c>
      <c r="B51">
        <v>8763</v>
      </c>
      <c r="C51">
        <f>IF(A50=A51,B51-B50-1,0)</f>
        <v>4073</v>
      </c>
    </row>
    <row r="52" spans="1:3" hidden="1" x14ac:dyDescent="0.25">
      <c r="A52">
        <v>55</v>
      </c>
      <c r="B52">
        <v>5239</v>
      </c>
      <c r="C52">
        <f>IF(A51=A52,B52-B51-1,0)</f>
        <v>0</v>
      </c>
    </row>
    <row r="53" spans="1:3" hidden="1" x14ac:dyDescent="0.25">
      <c r="A53">
        <v>55</v>
      </c>
      <c r="B53">
        <v>7732</v>
      </c>
      <c r="C53">
        <f>IF(A52=A53,B53-B52-1,0)</f>
        <v>2492</v>
      </c>
    </row>
    <row r="54" spans="1:3" hidden="1" x14ac:dyDescent="0.25">
      <c r="A54">
        <v>56</v>
      </c>
      <c r="B54">
        <v>1590</v>
      </c>
      <c r="C54">
        <f>IF(A53=A54,B54-B53-1,0)</f>
        <v>0</v>
      </c>
    </row>
    <row r="55" spans="1:3" hidden="1" x14ac:dyDescent="0.25">
      <c r="A55">
        <v>56</v>
      </c>
      <c r="B55">
        <v>3579</v>
      </c>
      <c r="C55">
        <f>IF(A54=A55,B55-B54-1,0)</f>
        <v>1988</v>
      </c>
    </row>
    <row r="56" spans="1:3" hidden="1" x14ac:dyDescent="0.25">
      <c r="A56">
        <v>57</v>
      </c>
      <c r="B56">
        <v>346</v>
      </c>
      <c r="C56">
        <f>IF(A55=A56,B56-B55-1,0)</f>
        <v>0</v>
      </c>
    </row>
    <row r="57" spans="1:3" hidden="1" x14ac:dyDescent="0.25">
      <c r="A57">
        <v>57</v>
      </c>
      <c r="B57">
        <v>5623</v>
      </c>
      <c r="C57">
        <f>IF(A56=A57,B57-B56-1,0)</f>
        <v>5276</v>
      </c>
    </row>
    <row r="58" spans="1:3" hidden="1" x14ac:dyDescent="0.25">
      <c r="A58">
        <v>57</v>
      </c>
      <c r="B58">
        <v>8866</v>
      </c>
      <c r="C58">
        <f>IF(A57=A58,B58-B57-1,0)</f>
        <v>3242</v>
      </c>
    </row>
    <row r="59" spans="1:3" hidden="1" x14ac:dyDescent="0.25">
      <c r="A59">
        <v>59</v>
      </c>
      <c r="B59">
        <v>3908</v>
      </c>
      <c r="C59">
        <f>IF(A58=A59,B59-B58-1,0)</f>
        <v>0</v>
      </c>
    </row>
    <row r="60" spans="1:3" hidden="1" x14ac:dyDescent="0.25">
      <c r="A60">
        <v>60</v>
      </c>
      <c r="B60">
        <v>3858</v>
      </c>
      <c r="C60">
        <f>IF(A59=A60,B60-B59-1,0)</f>
        <v>0</v>
      </c>
    </row>
    <row r="61" spans="1:3" hidden="1" x14ac:dyDescent="0.25">
      <c r="A61">
        <v>61</v>
      </c>
      <c r="B61">
        <v>1791</v>
      </c>
      <c r="C61">
        <f>IF(A60=A61,B61-B60-1,0)</f>
        <v>0</v>
      </c>
    </row>
    <row r="62" spans="1:3" hidden="1" x14ac:dyDescent="0.25">
      <c r="A62">
        <v>64</v>
      </c>
      <c r="B62">
        <v>1624</v>
      </c>
      <c r="C62">
        <f>IF(A61=A62,B62-B61-1,0)</f>
        <v>0</v>
      </c>
    </row>
    <row r="63" spans="1:3" hidden="1" x14ac:dyDescent="0.25">
      <c r="A63">
        <v>64</v>
      </c>
      <c r="B63">
        <v>6952</v>
      </c>
      <c r="C63">
        <f>IF(A62=A63,B63-B62-1,0)</f>
        <v>5327</v>
      </c>
    </row>
    <row r="64" spans="1:3" hidden="1" x14ac:dyDescent="0.25">
      <c r="A64">
        <v>65</v>
      </c>
      <c r="B64">
        <v>1442</v>
      </c>
      <c r="C64">
        <f>IF(A63=A64,B64-B63-1,0)</f>
        <v>0</v>
      </c>
    </row>
    <row r="65" spans="1:3" hidden="1" x14ac:dyDescent="0.25">
      <c r="A65">
        <v>65</v>
      </c>
      <c r="B65">
        <v>2672</v>
      </c>
      <c r="C65">
        <f>IF(A64=A65,B65-B64-1,0)</f>
        <v>1229</v>
      </c>
    </row>
    <row r="66" spans="1:3" hidden="1" x14ac:dyDescent="0.25">
      <c r="A66">
        <v>65</v>
      </c>
      <c r="B66">
        <v>7590</v>
      </c>
      <c r="C66">
        <f>IF(A65=A66,B66-B65-1,0)</f>
        <v>4917</v>
      </c>
    </row>
    <row r="67" spans="1:3" hidden="1" x14ac:dyDescent="0.25">
      <c r="A67">
        <v>65</v>
      </c>
      <c r="B67">
        <v>9954</v>
      </c>
      <c r="C67">
        <f>IF(A66=A67,B67-B66-1,0)</f>
        <v>2363</v>
      </c>
    </row>
    <row r="68" spans="1:3" hidden="1" x14ac:dyDescent="0.25">
      <c r="A68">
        <v>66</v>
      </c>
      <c r="B68">
        <v>216</v>
      </c>
      <c r="C68">
        <f>IF(A67=A68,B68-B67-1,0)</f>
        <v>0</v>
      </c>
    </row>
    <row r="69" spans="1:3" hidden="1" x14ac:dyDescent="0.25">
      <c r="A69">
        <v>68</v>
      </c>
      <c r="B69">
        <v>7045</v>
      </c>
      <c r="C69">
        <f>IF(A68=A69,B69-B68-1,0)</f>
        <v>0</v>
      </c>
    </row>
    <row r="70" spans="1:3" hidden="1" x14ac:dyDescent="0.25">
      <c r="A70">
        <v>68</v>
      </c>
      <c r="B70">
        <v>7766</v>
      </c>
      <c r="C70">
        <f>IF(A69=A70,B70-B69-1,0)</f>
        <v>720</v>
      </c>
    </row>
    <row r="71" spans="1:3" hidden="1" x14ac:dyDescent="0.25">
      <c r="A71">
        <v>68</v>
      </c>
      <c r="B71">
        <v>7864</v>
      </c>
      <c r="C71">
        <f>IF(A70=A71,B71-B70-1,0)</f>
        <v>97</v>
      </c>
    </row>
    <row r="72" spans="1:3" hidden="1" x14ac:dyDescent="0.25">
      <c r="A72">
        <v>70</v>
      </c>
      <c r="B72">
        <v>844</v>
      </c>
      <c r="C72">
        <f>IF(A71=A72,B72-B71-1,0)</f>
        <v>0</v>
      </c>
    </row>
    <row r="73" spans="1:3" hidden="1" x14ac:dyDescent="0.25">
      <c r="A73">
        <v>72</v>
      </c>
      <c r="B73">
        <v>7054</v>
      </c>
      <c r="C73">
        <f>IF(A72=A73,B73-B72-1,0)</f>
        <v>0</v>
      </c>
    </row>
    <row r="74" spans="1:3" hidden="1" x14ac:dyDescent="0.25">
      <c r="A74">
        <v>73</v>
      </c>
      <c r="B74">
        <v>7642</v>
      </c>
      <c r="C74">
        <f>IF(A73=A74,B74-B73-1,0)</f>
        <v>0</v>
      </c>
    </row>
    <row r="75" spans="1:3" hidden="1" x14ac:dyDescent="0.25">
      <c r="A75">
        <v>74</v>
      </c>
      <c r="B75">
        <v>4220</v>
      </c>
      <c r="C75">
        <f>IF(A74=A75,B75-B74-1,0)</f>
        <v>0</v>
      </c>
    </row>
    <row r="76" spans="1:3" hidden="1" x14ac:dyDescent="0.25">
      <c r="A76">
        <v>74</v>
      </c>
      <c r="B76">
        <v>7815</v>
      </c>
      <c r="C76">
        <f>IF(A75=A76,B76-B75-1,0)</f>
        <v>3594</v>
      </c>
    </row>
    <row r="77" spans="1:3" hidden="1" x14ac:dyDescent="0.25">
      <c r="A77">
        <v>77</v>
      </c>
      <c r="B77">
        <v>1895</v>
      </c>
      <c r="C77">
        <f>IF(A76=A77,B77-B76-1,0)</f>
        <v>0</v>
      </c>
    </row>
    <row r="78" spans="1:3" hidden="1" x14ac:dyDescent="0.25">
      <c r="A78">
        <v>80</v>
      </c>
      <c r="B78">
        <v>5401</v>
      </c>
      <c r="C78">
        <f>IF(A77=A78,B78-B77-1,0)</f>
        <v>0</v>
      </c>
    </row>
    <row r="79" spans="1:3" hidden="1" x14ac:dyDescent="0.25">
      <c r="A79">
        <v>80</v>
      </c>
      <c r="B79">
        <v>5963</v>
      </c>
      <c r="C79">
        <f>IF(A78=A79,B79-B78-1,0)</f>
        <v>561</v>
      </c>
    </row>
    <row r="80" spans="1:3" hidden="1" x14ac:dyDescent="0.25">
      <c r="A80">
        <v>80</v>
      </c>
      <c r="B80">
        <v>9693</v>
      </c>
      <c r="C80">
        <f>IF(A79=A80,B80-B79-1,0)</f>
        <v>3729</v>
      </c>
    </row>
    <row r="81" spans="1:3" hidden="1" x14ac:dyDescent="0.25">
      <c r="A81">
        <v>83</v>
      </c>
      <c r="B81">
        <v>1025</v>
      </c>
      <c r="C81">
        <f>IF(A80=A81,B81-B80-1,0)</f>
        <v>0</v>
      </c>
    </row>
    <row r="82" spans="1:3" hidden="1" x14ac:dyDescent="0.25">
      <c r="A82">
        <v>83</v>
      </c>
      <c r="B82">
        <v>1922</v>
      </c>
      <c r="C82">
        <f>IF(A81=A82,B82-B81-1,0)</f>
        <v>896</v>
      </c>
    </row>
    <row r="83" spans="1:3" hidden="1" x14ac:dyDescent="0.25">
      <c r="A83">
        <v>83</v>
      </c>
      <c r="B83">
        <v>5639</v>
      </c>
      <c r="C83">
        <f>IF(A82=A83,B83-B82-1,0)</f>
        <v>3716</v>
      </c>
    </row>
    <row r="84" spans="1:3" hidden="1" x14ac:dyDescent="0.25">
      <c r="A84">
        <v>85</v>
      </c>
      <c r="B84">
        <v>7995</v>
      </c>
      <c r="C84">
        <f>IF(A83=A84,B84-B83-1,0)</f>
        <v>0</v>
      </c>
    </row>
    <row r="85" spans="1:3" hidden="1" x14ac:dyDescent="0.25">
      <c r="A85">
        <v>88</v>
      </c>
      <c r="B85">
        <v>4072</v>
      </c>
      <c r="C85">
        <f>IF(A84=A85,B85-B84-1,0)</f>
        <v>0</v>
      </c>
    </row>
    <row r="86" spans="1:3" hidden="1" x14ac:dyDescent="0.25">
      <c r="A86">
        <v>91</v>
      </c>
      <c r="B86">
        <v>402</v>
      </c>
      <c r="C86">
        <f>IF(A85=A86,B86-B85-1,0)</f>
        <v>0</v>
      </c>
    </row>
    <row r="87" spans="1:3" hidden="1" x14ac:dyDescent="0.25">
      <c r="A87">
        <v>91</v>
      </c>
      <c r="B87">
        <v>1020</v>
      </c>
      <c r="C87">
        <f>IF(A86=A87,B87-B86-1,0)</f>
        <v>617</v>
      </c>
    </row>
    <row r="88" spans="1:3" hidden="1" x14ac:dyDescent="0.25">
      <c r="A88">
        <v>91</v>
      </c>
      <c r="B88">
        <v>7064</v>
      </c>
      <c r="C88">
        <f>IF(A87=A88,B88-B87-1,0)</f>
        <v>6043</v>
      </c>
    </row>
    <row r="89" spans="1:3" hidden="1" x14ac:dyDescent="0.25">
      <c r="A89">
        <v>92</v>
      </c>
      <c r="B89">
        <v>3322</v>
      </c>
      <c r="C89">
        <f>IF(A88=A89,B89-B88-1,0)</f>
        <v>0</v>
      </c>
    </row>
    <row r="90" spans="1:3" hidden="1" x14ac:dyDescent="0.25">
      <c r="A90">
        <v>92</v>
      </c>
      <c r="B90">
        <v>7183</v>
      </c>
      <c r="C90">
        <f>IF(A89=A90,B90-B89-1,0)</f>
        <v>3860</v>
      </c>
    </row>
    <row r="91" spans="1:3" hidden="1" x14ac:dyDescent="0.25">
      <c r="A91">
        <v>92</v>
      </c>
      <c r="B91">
        <v>8318</v>
      </c>
      <c r="C91">
        <f>IF(A90=A91,B91-B90-1,0)</f>
        <v>1134</v>
      </c>
    </row>
    <row r="92" spans="1:3" hidden="1" x14ac:dyDescent="0.25">
      <c r="A92">
        <v>93</v>
      </c>
      <c r="B92">
        <v>1470</v>
      </c>
      <c r="C92">
        <f>IF(A91=A92,B92-B91-1,0)</f>
        <v>0</v>
      </c>
    </row>
    <row r="93" spans="1:3" hidden="1" x14ac:dyDescent="0.25">
      <c r="A93">
        <v>94</v>
      </c>
      <c r="B93">
        <v>6483</v>
      </c>
      <c r="C93">
        <f>IF(A92=A93,B93-B92-1,0)</f>
        <v>0</v>
      </c>
    </row>
    <row r="94" spans="1:3" hidden="1" x14ac:dyDescent="0.25">
      <c r="A94">
        <v>97</v>
      </c>
      <c r="B94">
        <v>6385</v>
      </c>
      <c r="C94">
        <f>IF(A93=A94,B94-B93-1,0)</f>
        <v>0</v>
      </c>
    </row>
    <row r="95" spans="1:3" hidden="1" x14ac:dyDescent="0.25">
      <c r="A95">
        <v>99</v>
      </c>
      <c r="B95">
        <v>6249</v>
      </c>
      <c r="C95">
        <f>IF(A94=A95,B95-B94-1,0)</f>
        <v>0</v>
      </c>
    </row>
    <row r="96" spans="1:3" hidden="1" x14ac:dyDescent="0.25">
      <c r="A96">
        <v>99</v>
      </c>
      <c r="B96">
        <v>7102</v>
      </c>
      <c r="C96">
        <f>IF(A95=A96,B96-B95-1,0)</f>
        <v>852</v>
      </c>
    </row>
    <row r="97" spans="1:3" hidden="1" x14ac:dyDescent="0.25">
      <c r="A97">
        <v>101</v>
      </c>
      <c r="B97">
        <v>8580</v>
      </c>
      <c r="C97">
        <f>IF(A96=A97,B97-B96-1,0)</f>
        <v>0</v>
      </c>
    </row>
    <row r="98" spans="1:3" hidden="1" x14ac:dyDescent="0.25">
      <c r="A98">
        <v>104</v>
      </c>
      <c r="B98">
        <v>5590</v>
      </c>
      <c r="C98">
        <f>IF(A97=A98,B98-B97-1,0)</f>
        <v>0</v>
      </c>
    </row>
    <row r="99" spans="1:3" hidden="1" x14ac:dyDescent="0.25">
      <c r="A99">
        <v>104</v>
      </c>
      <c r="B99">
        <v>8481</v>
      </c>
      <c r="C99">
        <f>IF(A98=A99,B99-B98-1,0)</f>
        <v>2890</v>
      </c>
    </row>
    <row r="100" spans="1:3" hidden="1" x14ac:dyDescent="0.25">
      <c r="A100">
        <v>106</v>
      </c>
      <c r="B100">
        <v>971</v>
      </c>
      <c r="C100">
        <f>IF(A99=A100,B100-B99-1,0)</f>
        <v>0</v>
      </c>
    </row>
    <row r="101" spans="1:3" hidden="1" x14ac:dyDescent="0.25">
      <c r="A101">
        <v>106</v>
      </c>
      <c r="B101">
        <v>7545</v>
      </c>
      <c r="C101">
        <f>IF(A100=A101,B101-B100-1,0)</f>
        <v>6573</v>
      </c>
    </row>
    <row r="102" spans="1:3" hidden="1" x14ac:dyDescent="0.25">
      <c r="A102">
        <v>109</v>
      </c>
      <c r="B102">
        <v>1108</v>
      </c>
      <c r="C102">
        <f>IF(A101=A102,B102-B101-1,0)</f>
        <v>0</v>
      </c>
    </row>
    <row r="103" spans="1:3" hidden="1" x14ac:dyDescent="0.25">
      <c r="A103">
        <v>109</v>
      </c>
      <c r="B103">
        <v>4939</v>
      </c>
      <c r="C103">
        <f>IF(A102=A103,B103-B102-1,0)</f>
        <v>3830</v>
      </c>
    </row>
    <row r="104" spans="1:3" hidden="1" x14ac:dyDescent="0.25">
      <c r="A104">
        <v>109</v>
      </c>
      <c r="B104">
        <v>6355</v>
      </c>
      <c r="C104">
        <f>IF(A103=A104,B104-B103-1,0)</f>
        <v>1415</v>
      </c>
    </row>
    <row r="105" spans="1:3" hidden="1" x14ac:dyDescent="0.25">
      <c r="A105">
        <v>110</v>
      </c>
      <c r="B105">
        <v>1622</v>
      </c>
      <c r="C105">
        <f>IF(A104=A105,B105-B104-1,0)</f>
        <v>0</v>
      </c>
    </row>
    <row r="106" spans="1:3" hidden="1" x14ac:dyDescent="0.25">
      <c r="A106">
        <v>110</v>
      </c>
      <c r="B106">
        <v>3005</v>
      </c>
      <c r="C106">
        <f>IF(A105=A106,B106-B105-1,0)</f>
        <v>1382</v>
      </c>
    </row>
    <row r="107" spans="1:3" hidden="1" x14ac:dyDescent="0.25">
      <c r="A107">
        <v>111</v>
      </c>
      <c r="B107">
        <v>3825</v>
      </c>
      <c r="C107">
        <f>IF(A106=A107,B107-B106-1,0)</f>
        <v>0</v>
      </c>
    </row>
    <row r="108" spans="1:3" hidden="1" x14ac:dyDescent="0.25">
      <c r="A108">
        <v>111</v>
      </c>
      <c r="B108">
        <v>8969</v>
      </c>
      <c r="C108">
        <f>IF(A107=A108,B108-B107-1,0)</f>
        <v>5143</v>
      </c>
    </row>
    <row r="109" spans="1:3" hidden="1" x14ac:dyDescent="0.25">
      <c r="A109">
        <v>112</v>
      </c>
      <c r="B109">
        <v>1240</v>
      </c>
      <c r="C109">
        <f>IF(A108=A109,B109-B108-1,0)</f>
        <v>0</v>
      </c>
    </row>
    <row r="110" spans="1:3" hidden="1" x14ac:dyDescent="0.25">
      <c r="A110">
        <v>113</v>
      </c>
      <c r="B110">
        <v>7810</v>
      </c>
      <c r="C110">
        <f>IF(A109=A110,B110-B109-1,0)</f>
        <v>0</v>
      </c>
    </row>
    <row r="111" spans="1:3" hidden="1" x14ac:dyDescent="0.25">
      <c r="A111">
        <v>114</v>
      </c>
      <c r="B111">
        <v>814</v>
      </c>
      <c r="C111">
        <f>IF(A110=A111,B111-B110-1,0)</f>
        <v>0</v>
      </c>
    </row>
    <row r="112" spans="1:3" hidden="1" x14ac:dyDescent="0.25">
      <c r="A112">
        <v>114</v>
      </c>
      <c r="B112">
        <v>1556</v>
      </c>
      <c r="C112">
        <f>IF(A111=A112,B112-B111-1,0)</f>
        <v>741</v>
      </c>
    </row>
    <row r="113" spans="1:3" hidden="1" x14ac:dyDescent="0.25">
      <c r="A113">
        <v>115</v>
      </c>
      <c r="B113">
        <v>731</v>
      </c>
      <c r="C113">
        <f>IF(A112=A113,B113-B112-1,0)</f>
        <v>0</v>
      </c>
    </row>
    <row r="114" spans="1:3" hidden="1" x14ac:dyDescent="0.25">
      <c r="A114">
        <v>117</v>
      </c>
      <c r="B114">
        <v>4635</v>
      </c>
      <c r="C114">
        <f>IF(A113=A114,B114-B113-1,0)</f>
        <v>0</v>
      </c>
    </row>
    <row r="115" spans="1:3" hidden="1" x14ac:dyDescent="0.25">
      <c r="A115">
        <v>117</v>
      </c>
      <c r="B115">
        <v>5241</v>
      </c>
      <c r="C115">
        <f>IF(A114=A115,B115-B114-1,0)</f>
        <v>605</v>
      </c>
    </row>
    <row r="116" spans="1:3" hidden="1" x14ac:dyDescent="0.25">
      <c r="A116">
        <v>117</v>
      </c>
      <c r="B116">
        <v>7151</v>
      </c>
      <c r="C116">
        <f>IF(A115=A116,B116-B115-1,0)</f>
        <v>1909</v>
      </c>
    </row>
    <row r="117" spans="1:3" hidden="1" x14ac:dyDescent="0.25">
      <c r="A117">
        <v>117</v>
      </c>
      <c r="B117">
        <v>8186</v>
      </c>
      <c r="C117">
        <f>IF(A116=A117,B117-B116-1,0)</f>
        <v>1034</v>
      </c>
    </row>
    <row r="118" spans="1:3" hidden="1" x14ac:dyDescent="0.25">
      <c r="A118">
        <v>118</v>
      </c>
      <c r="B118">
        <v>907</v>
      </c>
      <c r="C118">
        <f>IF(A117=A118,B118-B117-1,0)</f>
        <v>0</v>
      </c>
    </row>
    <row r="119" spans="1:3" hidden="1" x14ac:dyDescent="0.25">
      <c r="A119">
        <v>118</v>
      </c>
      <c r="B119">
        <v>3337</v>
      </c>
      <c r="C119">
        <f>IF(A118=A119,B119-B118-1,0)</f>
        <v>2429</v>
      </c>
    </row>
    <row r="120" spans="1:3" hidden="1" x14ac:dyDescent="0.25">
      <c r="A120">
        <v>121</v>
      </c>
      <c r="B120">
        <v>1481</v>
      </c>
      <c r="C120">
        <f>IF(A119=A120,B120-B119-1,0)</f>
        <v>0</v>
      </c>
    </row>
    <row r="121" spans="1:3" hidden="1" x14ac:dyDescent="0.25">
      <c r="A121">
        <v>122</v>
      </c>
      <c r="B121">
        <v>362</v>
      </c>
      <c r="C121">
        <f>IF(A120=A121,B121-B120-1,0)</f>
        <v>0</v>
      </c>
    </row>
    <row r="122" spans="1:3" hidden="1" x14ac:dyDescent="0.25">
      <c r="A122">
        <v>122</v>
      </c>
      <c r="B122">
        <v>8131</v>
      </c>
      <c r="C122">
        <f>IF(A121=A122,B122-B121-1,0)</f>
        <v>7768</v>
      </c>
    </row>
    <row r="123" spans="1:3" hidden="1" x14ac:dyDescent="0.25">
      <c r="A123">
        <v>124</v>
      </c>
      <c r="B123">
        <v>1224</v>
      </c>
      <c r="C123">
        <f>IF(A122=A123,B123-B122-1,0)</f>
        <v>0</v>
      </c>
    </row>
    <row r="124" spans="1:3" hidden="1" x14ac:dyDescent="0.25">
      <c r="A124">
        <v>124</v>
      </c>
      <c r="B124">
        <v>5944</v>
      </c>
      <c r="C124">
        <f>IF(A123=A124,B124-B123-1,0)</f>
        <v>4719</v>
      </c>
    </row>
    <row r="125" spans="1:3" hidden="1" x14ac:dyDescent="0.25">
      <c r="A125">
        <v>126</v>
      </c>
      <c r="B125">
        <v>8108</v>
      </c>
      <c r="C125">
        <f>IF(A124=A125,B125-B124-1,0)</f>
        <v>0</v>
      </c>
    </row>
    <row r="126" spans="1:3" hidden="1" x14ac:dyDescent="0.25">
      <c r="A126">
        <v>128</v>
      </c>
      <c r="B126">
        <v>6054</v>
      </c>
      <c r="C126">
        <f>IF(A125=A126,B126-B125-1,0)</f>
        <v>0</v>
      </c>
    </row>
    <row r="127" spans="1:3" hidden="1" x14ac:dyDescent="0.25">
      <c r="A127">
        <v>128</v>
      </c>
      <c r="B127">
        <v>8416</v>
      </c>
      <c r="C127">
        <f>IF(A126=A127,B127-B126-1,0)</f>
        <v>2361</v>
      </c>
    </row>
    <row r="128" spans="1:3" hidden="1" x14ac:dyDescent="0.25">
      <c r="A128">
        <v>129</v>
      </c>
      <c r="B128">
        <v>989</v>
      </c>
      <c r="C128">
        <f>IF(A127=A128,B128-B127-1,0)</f>
        <v>0</v>
      </c>
    </row>
    <row r="129" spans="1:3" hidden="1" x14ac:dyDescent="0.25">
      <c r="A129">
        <v>129</v>
      </c>
      <c r="B129">
        <v>2393</v>
      </c>
      <c r="C129">
        <f>IF(A128=A129,B129-B128-1,0)</f>
        <v>1403</v>
      </c>
    </row>
    <row r="130" spans="1:3" hidden="1" x14ac:dyDescent="0.25">
      <c r="A130">
        <v>129</v>
      </c>
      <c r="B130">
        <v>8082</v>
      </c>
      <c r="C130">
        <f>IF(A129=A130,B130-B129-1,0)</f>
        <v>5688</v>
      </c>
    </row>
    <row r="131" spans="1:3" hidden="1" x14ac:dyDescent="0.25">
      <c r="A131">
        <v>131</v>
      </c>
      <c r="B131">
        <v>6871</v>
      </c>
      <c r="C131">
        <f>IF(A130=A131,B131-B130-1,0)</f>
        <v>0</v>
      </c>
    </row>
    <row r="132" spans="1:3" hidden="1" x14ac:dyDescent="0.25">
      <c r="A132">
        <v>131</v>
      </c>
      <c r="B132">
        <v>7037</v>
      </c>
      <c r="C132">
        <f>IF(A131=A132,B132-B131-1,0)</f>
        <v>165</v>
      </c>
    </row>
    <row r="133" spans="1:3" hidden="1" x14ac:dyDescent="0.25">
      <c r="A133">
        <v>132</v>
      </c>
      <c r="B133">
        <v>2050</v>
      </c>
      <c r="C133">
        <f>IF(A132=A133,B133-B132-1,0)</f>
        <v>0</v>
      </c>
    </row>
    <row r="134" spans="1:3" hidden="1" x14ac:dyDescent="0.25">
      <c r="A134">
        <v>133</v>
      </c>
      <c r="B134">
        <v>17</v>
      </c>
      <c r="C134">
        <f>IF(A133=A134,B134-B133-1,0)</f>
        <v>0</v>
      </c>
    </row>
    <row r="135" spans="1:3" hidden="1" x14ac:dyDescent="0.25">
      <c r="A135">
        <v>133</v>
      </c>
      <c r="B135">
        <v>5079</v>
      </c>
      <c r="C135">
        <f>IF(A134=A135,B135-B134-1,0)</f>
        <v>5061</v>
      </c>
    </row>
    <row r="136" spans="1:3" hidden="1" x14ac:dyDescent="0.25">
      <c r="A136">
        <v>133</v>
      </c>
      <c r="B136">
        <v>6060</v>
      </c>
      <c r="C136">
        <f>IF(A135=A136,B136-B135-1,0)</f>
        <v>980</v>
      </c>
    </row>
    <row r="137" spans="1:3" hidden="1" x14ac:dyDescent="0.25">
      <c r="A137">
        <v>134</v>
      </c>
      <c r="B137">
        <v>344</v>
      </c>
      <c r="C137">
        <f>IF(A136=A137,B137-B136-1,0)</f>
        <v>0</v>
      </c>
    </row>
    <row r="138" spans="1:3" hidden="1" x14ac:dyDescent="0.25">
      <c r="A138">
        <v>136</v>
      </c>
      <c r="B138">
        <v>7043</v>
      </c>
      <c r="C138">
        <f>IF(A137=A138,B138-B137-1,0)</f>
        <v>0</v>
      </c>
    </row>
    <row r="139" spans="1:3" hidden="1" x14ac:dyDescent="0.25">
      <c r="A139">
        <v>137</v>
      </c>
      <c r="B139">
        <v>7370</v>
      </c>
      <c r="C139">
        <f>IF(A138=A139,B139-B138-1,0)</f>
        <v>0</v>
      </c>
    </row>
    <row r="140" spans="1:3" hidden="1" x14ac:dyDescent="0.25">
      <c r="A140">
        <v>138</v>
      </c>
      <c r="B140">
        <v>742</v>
      </c>
      <c r="C140">
        <f>IF(A139=A140,B140-B139-1,0)</f>
        <v>0</v>
      </c>
    </row>
    <row r="141" spans="1:3" hidden="1" x14ac:dyDescent="0.25">
      <c r="A141">
        <v>140</v>
      </c>
      <c r="B141">
        <v>3679</v>
      </c>
      <c r="C141">
        <f>IF(A140=A141,B141-B140-1,0)</f>
        <v>0</v>
      </c>
    </row>
    <row r="142" spans="1:3" hidden="1" x14ac:dyDescent="0.25">
      <c r="A142">
        <v>140</v>
      </c>
      <c r="B142">
        <v>6623</v>
      </c>
      <c r="C142">
        <f>IF(A141=A142,B142-B141-1,0)</f>
        <v>2943</v>
      </c>
    </row>
    <row r="143" spans="1:3" hidden="1" x14ac:dyDescent="0.25">
      <c r="A143">
        <v>143</v>
      </c>
      <c r="B143">
        <v>531</v>
      </c>
      <c r="C143">
        <f>IF(A142=A143,B143-B142-1,0)</f>
        <v>0</v>
      </c>
    </row>
    <row r="144" spans="1:3" hidden="1" x14ac:dyDescent="0.25">
      <c r="A144">
        <v>144</v>
      </c>
      <c r="B144">
        <v>4024</v>
      </c>
      <c r="C144">
        <f>IF(A143=A144,B144-B143-1,0)</f>
        <v>0</v>
      </c>
    </row>
    <row r="145" spans="1:3" hidden="1" x14ac:dyDescent="0.25">
      <c r="A145">
        <v>144</v>
      </c>
      <c r="B145">
        <v>9869</v>
      </c>
      <c r="C145">
        <f>IF(A144=A145,B145-B144-1,0)</f>
        <v>5844</v>
      </c>
    </row>
    <row r="146" spans="1:3" hidden="1" x14ac:dyDescent="0.25">
      <c r="A146">
        <v>145</v>
      </c>
      <c r="B146">
        <v>4910</v>
      </c>
      <c r="C146">
        <f>IF(A145=A146,B146-B145-1,0)</f>
        <v>0</v>
      </c>
    </row>
    <row r="147" spans="1:3" hidden="1" x14ac:dyDescent="0.25">
      <c r="A147">
        <v>146</v>
      </c>
      <c r="B147">
        <v>1236</v>
      </c>
      <c r="C147">
        <f>IF(A146=A147,B147-B146-1,0)</f>
        <v>0</v>
      </c>
    </row>
    <row r="148" spans="1:3" hidden="1" x14ac:dyDescent="0.25">
      <c r="A148">
        <v>147</v>
      </c>
      <c r="B148">
        <v>3046</v>
      </c>
      <c r="C148">
        <f>IF(A147=A148,B148-B147-1,0)</f>
        <v>0</v>
      </c>
    </row>
    <row r="149" spans="1:3" hidden="1" x14ac:dyDescent="0.25">
      <c r="A149">
        <v>147</v>
      </c>
      <c r="B149">
        <v>6161</v>
      </c>
      <c r="C149">
        <f>IF(A148=A149,B149-B148-1,0)</f>
        <v>3114</v>
      </c>
    </row>
    <row r="150" spans="1:3" hidden="1" x14ac:dyDescent="0.25">
      <c r="A150">
        <v>150</v>
      </c>
      <c r="B150">
        <v>6133</v>
      </c>
      <c r="C150">
        <f>IF(A149=A150,B150-B149-1,0)</f>
        <v>0</v>
      </c>
    </row>
    <row r="151" spans="1:3" hidden="1" x14ac:dyDescent="0.25">
      <c r="A151">
        <v>151</v>
      </c>
      <c r="B151">
        <v>461</v>
      </c>
      <c r="C151">
        <f>IF(A150=A151,B151-B150-1,0)</f>
        <v>0</v>
      </c>
    </row>
    <row r="152" spans="1:3" hidden="1" x14ac:dyDescent="0.25">
      <c r="A152">
        <v>151</v>
      </c>
      <c r="B152">
        <v>9041</v>
      </c>
      <c r="C152">
        <f>IF(A151=A152,B152-B151-1,0)</f>
        <v>8579</v>
      </c>
    </row>
    <row r="153" spans="1:3" hidden="1" x14ac:dyDescent="0.25">
      <c r="A153">
        <v>152</v>
      </c>
      <c r="B153">
        <v>1443</v>
      </c>
      <c r="C153">
        <f>IF(A152=A153,B153-B152-1,0)</f>
        <v>0</v>
      </c>
    </row>
    <row r="154" spans="1:3" hidden="1" x14ac:dyDescent="0.25">
      <c r="A154">
        <v>152</v>
      </c>
      <c r="B154">
        <v>3513</v>
      </c>
      <c r="C154">
        <f>IF(A153=A154,B154-B153-1,0)</f>
        <v>2069</v>
      </c>
    </row>
    <row r="155" spans="1:3" hidden="1" x14ac:dyDescent="0.25">
      <c r="A155">
        <v>152</v>
      </c>
      <c r="B155">
        <v>4238</v>
      </c>
      <c r="C155">
        <f>IF(A154=A155,B155-B154-1,0)</f>
        <v>724</v>
      </c>
    </row>
    <row r="156" spans="1:3" hidden="1" x14ac:dyDescent="0.25">
      <c r="A156">
        <v>153</v>
      </c>
      <c r="B156">
        <v>871</v>
      </c>
      <c r="C156">
        <f>IF(A155=A156,B156-B155-1,0)</f>
        <v>0</v>
      </c>
    </row>
    <row r="157" spans="1:3" hidden="1" x14ac:dyDescent="0.25">
      <c r="A157">
        <v>153</v>
      </c>
      <c r="B157">
        <v>8841</v>
      </c>
      <c r="C157">
        <f>IF(A156=A157,B157-B156-1,0)</f>
        <v>7969</v>
      </c>
    </row>
    <row r="158" spans="1:3" hidden="1" x14ac:dyDescent="0.25">
      <c r="A158">
        <v>153</v>
      </c>
      <c r="B158">
        <v>9757</v>
      </c>
      <c r="C158">
        <f>IF(A157=A158,B158-B157-1,0)</f>
        <v>915</v>
      </c>
    </row>
    <row r="159" spans="1:3" hidden="1" x14ac:dyDescent="0.25">
      <c r="A159">
        <v>155</v>
      </c>
      <c r="B159">
        <v>6454</v>
      </c>
      <c r="C159">
        <f>IF(A158=A159,B159-B158-1,0)</f>
        <v>0</v>
      </c>
    </row>
    <row r="160" spans="1:3" hidden="1" x14ac:dyDescent="0.25">
      <c r="A160">
        <v>157</v>
      </c>
      <c r="B160">
        <v>423</v>
      </c>
      <c r="C160">
        <f>IF(A159=A160,B160-B159-1,0)</f>
        <v>0</v>
      </c>
    </row>
    <row r="161" spans="1:3" hidden="1" x14ac:dyDescent="0.25">
      <c r="A161">
        <v>157</v>
      </c>
      <c r="B161">
        <v>7110</v>
      </c>
      <c r="C161">
        <f>IF(A160=A161,B161-B160-1,0)</f>
        <v>6686</v>
      </c>
    </row>
    <row r="162" spans="1:3" hidden="1" x14ac:dyDescent="0.25">
      <c r="A162">
        <v>161</v>
      </c>
      <c r="B162">
        <v>4733</v>
      </c>
      <c r="C162">
        <f>IF(A161=A162,B162-B161-1,0)</f>
        <v>0</v>
      </c>
    </row>
    <row r="163" spans="1:3" hidden="1" x14ac:dyDescent="0.25">
      <c r="A163">
        <v>162</v>
      </c>
      <c r="B163">
        <v>4985</v>
      </c>
      <c r="C163">
        <f>IF(A162=A163,B163-B162-1,0)</f>
        <v>0</v>
      </c>
    </row>
    <row r="164" spans="1:3" hidden="1" x14ac:dyDescent="0.25">
      <c r="A164">
        <v>163</v>
      </c>
      <c r="B164">
        <v>9294</v>
      </c>
      <c r="C164">
        <f>IF(A163=A164,B164-B163-1,0)</f>
        <v>0</v>
      </c>
    </row>
    <row r="165" spans="1:3" hidden="1" x14ac:dyDescent="0.25">
      <c r="A165">
        <v>165</v>
      </c>
      <c r="B165">
        <v>7550</v>
      </c>
      <c r="C165">
        <f>IF(A164=A165,B165-B164-1,0)</f>
        <v>0</v>
      </c>
    </row>
    <row r="166" spans="1:3" hidden="1" x14ac:dyDescent="0.25">
      <c r="A166">
        <v>166</v>
      </c>
      <c r="B166">
        <v>22</v>
      </c>
      <c r="C166">
        <f>IF(A165=A166,B166-B165-1,0)</f>
        <v>0</v>
      </c>
    </row>
    <row r="167" spans="1:3" hidden="1" x14ac:dyDescent="0.25">
      <c r="A167">
        <v>166</v>
      </c>
      <c r="B167">
        <v>3345</v>
      </c>
      <c r="C167">
        <f>IF(A166=A167,B167-B166-1,0)</f>
        <v>3322</v>
      </c>
    </row>
    <row r="168" spans="1:3" hidden="1" x14ac:dyDescent="0.25">
      <c r="A168">
        <v>167</v>
      </c>
      <c r="B168">
        <v>122</v>
      </c>
      <c r="C168">
        <f>IF(A167=A168,B168-B167-1,0)</f>
        <v>0</v>
      </c>
    </row>
    <row r="169" spans="1:3" hidden="1" x14ac:dyDescent="0.25">
      <c r="A169">
        <v>167</v>
      </c>
      <c r="B169">
        <v>7924</v>
      </c>
      <c r="C169">
        <f>IF(A168=A169,B169-B168-1,0)</f>
        <v>7801</v>
      </c>
    </row>
    <row r="170" spans="1:3" hidden="1" x14ac:dyDescent="0.25">
      <c r="A170">
        <v>168</v>
      </c>
      <c r="B170">
        <v>7120</v>
      </c>
      <c r="C170">
        <f>IF(A169=A170,B170-B169-1,0)</f>
        <v>0</v>
      </c>
    </row>
    <row r="171" spans="1:3" hidden="1" x14ac:dyDescent="0.25">
      <c r="A171">
        <v>171</v>
      </c>
      <c r="B171">
        <v>1031</v>
      </c>
      <c r="C171">
        <f>IF(A170=A171,B171-B170-1,0)</f>
        <v>0</v>
      </c>
    </row>
    <row r="172" spans="1:3" hidden="1" x14ac:dyDescent="0.25">
      <c r="A172">
        <v>171</v>
      </c>
      <c r="B172">
        <v>8995</v>
      </c>
      <c r="C172">
        <f>IF(A171=A172,B172-B171-1,0)</f>
        <v>7963</v>
      </c>
    </row>
    <row r="173" spans="1:3" hidden="1" x14ac:dyDescent="0.25">
      <c r="A173">
        <v>172</v>
      </c>
      <c r="B173">
        <v>1208</v>
      </c>
      <c r="C173">
        <f>IF(A172=A173,B173-B172-1,0)</f>
        <v>0</v>
      </c>
    </row>
    <row r="174" spans="1:3" hidden="1" x14ac:dyDescent="0.25">
      <c r="A174">
        <v>173</v>
      </c>
      <c r="B174">
        <v>7119</v>
      </c>
      <c r="C174">
        <f>IF(A173=A174,B174-B173-1,0)</f>
        <v>0</v>
      </c>
    </row>
    <row r="175" spans="1:3" hidden="1" x14ac:dyDescent="0.25">
      <c r="A175">
        <v>175</v>
      </c>
      <c r="B175">
        <v>3142</v>
      </c>
      <c r="C175">
        <f>IF(A174=A175,B175-B174-1,0)</f>
        <v>0</v>
      </c>
    </row>
    <row r="176" spans="1:3" hidden="1" x14ac:dyDescent="0.25">
      <c r="A176">
        <v>176</v>
      </c>
      <c r="B176">
        <v>2893</v>
      </c>
      <c r="C176">
        <f>IF(A175=A176,B176-B175-1,0)</f>
        <v>0</v>
      </c>
    </row>
    <row r="177" spans="1:3" hidden="1" x14ac:dyDescent="0.25">
      <c r="A177">
        <v>176</v>
      </c>
      <c r="B177">
        <v>9244</v>
      </c>
      <c r="C177">
        <f>IF(A176=A177,B177-B176-1,0)</f>
        <v>6350</v>
      </c>
    </row>
    <row r="178" spans="1:3" hidden="1" x14ac:dyDescent="0.25">
      <c r="A178">
        <v>177</v>
      </c>
      <c r="B178">
        <v>2996</v>
      </c>
      <c r="C178">
        <f>IF(A177=A178,B178-B177-1,0)</f>
        <v>0</v>
      </c>
    </row>
    <row r="179" spans="1:3" hidden="1" x14ac:dyDescent="0.25">
      <c r="A179">
        <v>177</v>
      </c>
      <c r="B179">
        <v>3660</v>
      </c>
      <c r="C179">
        <f>IF(A178=A179,B179-B178-1,0)</f>
        <v>663</v>
      </c>
    </row>
    <row r="180" spans="1:3" hidden="1" x14ac:dyDescent="0.25">
      <c r="A180">
        <v>177</v>
      </c>
      <c r="B180">
        <v>8035</v>
      </c>
      <c r="C180">
        <f>IF(A179=A180,B180-B179-1,0)</f>
        <v>4374</v>
      </c>
    </row>
    <row r="181" spans="1:3" hidden="1" x14ac:dyDescent="0.25">
      <c r="A181">
        <v>179</v>
      </c>
      <c r="B181">
        <v>983</v>
      </c>
      <c r="C181">
        <f>IF(A180=A181,B181-B180-1,0)</f>
        <v>0</v>
      </c>
    </row>
    <row r="182" spans="1:3" hidden="1" x14ac:dyDescent="0.25">
      <c r="A182">
        <v>180</v>
      </c>
      <c r="B182">
        <v>5906</v>
      </c>
      <c r="C182">
        <f>IF(A181=A182,B182-B181-1,0)</f>
        <v>0</v>
      </c>
    </row>
    <row r="183" spans="1:3" hidden="1" x14ac:dyDescent="0.25">
      <c r="A183">
        <v>183</v>
      </c>
      <c r="B183">
        <v>1285</v>
      </c>
      <c r="C183">
        <f>IF(A182=A183,B183-B182-1,0)</f>
        <v>0</v>
      </c>
    </row>
    <row r="184" spans="1:3" hidden="1" x14ac:dyDescent="0.25">
      <c r="A184">
        <v>183</v>
      </c>
      <c r="B184">
        <v>2603</v>
      </c>
      <c r="C184">
        <f>IF(A183=A184,B184-B183-1,0)</f>
        <v>1317</v>
      </c>
    </row>
    <row r="185" spans="1:3" hidden="1" x14ac:dyDescent="0.25">
      <c r="A185">
        <v>186</v>
      </c>
      <c r="B185">
        <v>7764</v>
      </c>
      <c r="C185">
        <f>IF(A184=A185,B185-B184-1,0)</f>
        <v>0</v>
      </c>
    </row>
    <row r="186" spans="1:3" hidden="1" x14ac:dyDescent="0.25">
      <c r="A186">
        <v>188</v>
      </c>
      <c r="B186">
        <v>2260</v>
      </c>
      <c r="C186">
        <f>IF(A185=A186,B186-B185-1,0)</f>
        <v>0</v>
      </c>
    </row>
    <row r="187" spans="1:3" hidden="1" x14ac:dyDescent="0.25">
      <c r="A187">
        <v>188</v>
      </c>
      <c r="B187">
        <v>5628</v>
      </c>
      <c r="C187">
        <f>IF(A186=A187,B187-B186-1,0)</f>
        <v>3367</v>
      </c>
    </row>
    <row r="188" spans="1:3" hidden="1" x14ac:dyDescent="0.25">
      <c r="A188">
        <v>189</v>
      </c>
      <c r="B188">
        <v>9258</v>
      </c>
      <c r="C188">
        <f>IF(A187=A188,B188-B187-1,0)</f>
        <v>0</v>
      </c>
    </row>
    <row r="189" spans="1:3" hidden="1" x14ac:dyDescent="0.25">
      <c r="A189">
        <v>191</v>
      </c>
      <c r="B189">
        <v>8657</v>
      </c>
      <c r="C189">
        <f>IF(A188=A189,B189-B188-1,0)</f>
        <v>0</v>
      </c>
    </row>
    <row r="190" spans="1:3" hidden="1" x14ac:dyDescent="0.25">
      <c r="A190">
        <v>191</v>
      </c>
      <c r="B190">
        <v>9196</v>
      </c>
      <c r="C190">
        <f>IF(A189=A190,B190-B189-1,0)</f>
        <v>538</v>
      </c>
    </row>
    <row r="191" spans="1:3" hidden="1" x14ac:dyDescent="0.25">
      <c r="A191">
        <v>192</v>
      </c>
      <c r="B191">
        <v>3145</v>
      </c>
      <c r="C191">
        <f>IF(A190=A191,B191-B190-1,0)</f>
        <v>0</v>
      </c>
    </row>
    <row r="192" spans="1:3" hidden="1" x14ac:dyDescent="0.25">
      <c r="A192">
        <v>192</v>
      </c>
      <c r="B192">
        <v>3212</v>
      </c>
      <c r="C192">
        <f>IF(A191=A192,B192-B191-1,0)</f>
        <v>66</v>
      </c>
    </row>
    <row r="193" spans="1:3" hidden="1" x14ac:dyDescent="0.25">
      <c r="A193">
        <v>192</v>
      </c>
      <c r="B193">
        <v>7951</v>
      </c>
      <c r="C193">
        <f>IF(A192=A193,B193-B192-1,0)</f>
        <v>4738</v>
      </c>
    </row>
    <row r="194" spans="1:3" hidden="1" x14ac:dyDescent="0.25">
      <c r="A194">
        <v>194</v>
      </c>
      <c r="B194">
        <v>9978</v>
      </c>
      <c r="C194">
        <f>IF(A193=A194,B194-B193-1,0)</f>
        <v>0</v>
      </c>
    </row>
    <row r="195" spans="1:3" hidden="1" x14ac:dyDescent="0.25">
      <c r="A195">
        <v>196</v>
      </c>
      <c r="B195">
        <v>9475</v>
      </c>
      <c r="C195">
        <f>IF(A194=A195,B195-B194-1,0)</f>
        <v>0</v>
      </c>
    </row>
    <row r="196" spans="1:3" hidden="1" x14ac:dyDescent="0.25">
      <c r="A196">
        <v>197</v>
      </c>
      <c r="B196">
        <v>1114</v>
      </c>
      <c r="C196">
        <f>IF(A195=A196,B196-B195-1,0)</f>
        <v>0</v>
      </c>
    </row>
    <row r="197" spans="1:3" hidden="1" x14ac:dyDescent="0.25">
      <c r="A197">
        <v>198</v>
      </c>
      <c r="B197">
        <v>5618</v>
      </c>
      <c r="C197">
        <f>IF(A196=A197,B197-B196-1,0)</f>
        <v>0</v>
      </c>
    </row>
    <row r="198" spans="1:3" hidden="1" x14ac:dyDescent="0.25">
      <c r="A198">
        <v>200</v>
      </c>
      <c r="B198">
        <v>2526</v>
      </c>
      <c r="C198">
        <f>IF(A197=A198,B198-B197-1,0)</f>
        <v>0</v>
      </c>
    </row>
    <row r="199" spans="1:3" hidden="1" x14ac:dyDescent="0.25">
      <c r="A199">
        <v>200</v>
      </c>
      <c r="B199">
        <v>8899</v>
      </c>
      <c r="C199">
        <f>IF(A198=A199,B199-B198-1,0)</f>
        <v>6372</v>
      </c>
    </row>
    <row r="200" spans="1:3" hidden="1" x14ac:dyDescent="0.25">
      <c r="A200">
        <v>200</v>
      </c>
      <c r="B200">
        <v>9742</v>
      </c>
      <c r="C200">
        <f>IF(A199=A200,B200-B199-1,0)</f>
        <v>842</v>
      </c>
    </row>
    <row r="201" spans="1:3" hidden="1" x14ac:dyDescent="0.25">
      <c r="A201">
        <v>201</v>
      </c>
      <c r="B201">
        <v>7909</v>
      </c>
      <c r="C201">
        <f>IF(A200=A201,B201-B200-1,0)</f>
        <v>0</v>
      </c>
    </row>
    <row r="202" spans="1:3" hidden="1" x14ac:dyDescent="0.25">
      <c r="A202">
        <v>204</v>
      </c>
      <c r="B202">
        <v>4813</v>
      </c>
      <c r="C202">
        <f>IF(A201=A202,B202-B201-1,0)</f>
        <v>0</v>
      </c>
    </row>
    <row r="203" spans="1:3" hidden="1" x14ac:dyDescent="0.25">
      <c r="A203">
        <v>205</v>
      </c>
      <c r="B203">
        <v>405</v>
      </c>
      <c r="C203">
        <f>IF(A202=A203,B203-B202-1,0)</f>
        <v>0</v>
      </c>
    </row>
    <row r="204" spans="1:3" hidden="1" x14ac:dyDescent="0.25">
      <c r="A204">
        <v>211</v>
      </c>
      <c r="B204">
        <v>4259</v>
      </c>
      <c r="C204">
        <f>IF(A203=A204,B204-B203-1,0)</f>
        <v>0</v>
      </c>
    </row>
    <row r="205" spans="1:3" hidden="1" x14ac:dyDescent="0.25">
      <c r="A205">
        <v>212</v>
      </c>
      <c r="B205">
        <v>870</v>
      </c>
      <c r="C205">
        <f>IF(A204=A205,B205-B204-1,0)</f>
        <v>0</v>
      </c>
    </row>
    <row r="206" spans="1:3" hidden="1" x14ac:dyDescent="0.25">
      <c r="A206">
        <v>212</v>
      </c>
      <c r="B206">
        <v>6895</v>
      </c>
      <c r="C206">
        <f>IF(A205=A206,B206-B205-1,0)</f>
        <v>6024</v>
      </c>
    </row>
    <row r="207" spans="1:3" hidden="1" x14ac:dyDescent="0.25">
      <c r="A207">
        <v>213</v>
      </c>
      <c r="B207">
        <v>5222</v>
      </c>
      <c r="C207">
        <f>IF(A206=A207,B207-B206-1,0)</f>
        <v>0</v>
      </c>
    </row>
    <row r="208" spans="1:3" hidden="1" x14ac:dyDescent="0.25">
      <c r="A208">
        <v>219</v>
      </c>
      <c r="B208">
        <v>4475</v>
      </c>
      <c r="C208">
        <f>IF(A207=A208,B208-B207-1,0)</f>
        <v>0</v>
      </c>
    </row>
    <row r="209" spans="1:3" hidden="1" x14ac:dyDescent="0.25">
      <c r="A209">
        <v>219</v>
      </c>
      <c r="B209">
        <v>8494</v>
      </c>
      <c r="C209">
        <f>IF(A208=A209,B209-B208-1,0)</f>
        <v>4018</v>
      </c>
    </row>
    <row r="210" spans="1:3" hidden="1" x14ac:dyDescent="0.25">
      <c r="A210">
        <v>221</v>
      </c>
      <c r="B210">
        <v>4671</v>
      </c>
      <c r="C210">
        <f>IF(A209=A210,B210-B209-1,0)</f>
        <v>0</v>
      </c>
    </row>
    <row r="211" spans="1:3" hidden="1" x14ac:dyDescent="0.25">
      <c r="A211">
        <v>222</v>
      </c>
      <c r="B211">
        <v>826</v>
      </c>
      <c r="C211">
        <f>IF(A210=A211,B211-B210-1,0)</f>
        <v>0</v>
      </c>
    </row>
    <row r="212" spans="1:3" hidden="1" x14ac:dyDescent="0.25">
      <c r="A212">
        <v>222</v>
      </c>
      <c r="B212">
        <v>3408</v>
      </c>
      <c r="C212">
        <f>IF(A211=A212,B212-B211-1,0)</f>
        <v>2581</v>
      </c>
    </row>
    <row r="213" spans="1:3" hidden="1" x14ac:dyDescent="0.25">
      <c r="A213">
        <v>222</v>
      </c>
      <c r="B213">
        <v>3601</v>
      </c>
      <c r="C213">
        <f>IF(A212=A213,B213-B212-1,0)</f>
        <v>192</v>
      </c>
    </row>
    <row r="214" spans="1:3" hidden="1" x14ac:dyDescent="0.25">
      <c r="A214">
        <v>222</v>
      </c>
      <c r="B214">
        <v>3868</v>
      </c>
      <c r="C214">
        <f>IF(A213=A214,B214-B213-1,0)</f>
        <v>266</v>
      </c>
    </row>
    <row r="215" spans="1:3" hidden="1" x14ac:dyDescent="0.25">
      <c r="A215">
        <v>222</v>
      </c>
      <c r="B215">
        <v>4984</v>
      </c>
      <c r="C215">
        <f>IF(A214=A215,B215-B214-1,0)</f>
        <v>1115</v>
      </c>
    </row>
    <row r="216" spans="1:3" hidden="1" x14ac:dyDescent="0.25">
      <c r="A216">
        <v>222</v>
      </c>
      <c r="B216">
        <v>8729</v>
      </c>
      <c r="C216">
        <f>IF(A215=A216,B216-B215-1,0)</f>
        <v>3744</v>
      </c>
    </row>
    <row r="217" spans="1:3" hidden="1" x14ac:dyDescent="0.25">
      <c r="A217">
        <v>225</v>
      </c>
      <c r="B217">
        <v>8862</v>
      </c>
      <c r="C217">
        <f>IF(A216=A217,B217-B216-1,0)</f>
        <v>0</v>
      </c>
    </row>
    <row r="218" spans="1:3" hidden="1" x14ac:dyDescent="0.25">
      <c r="A218">
        <v>227</v>
      </c>
      <c r="B218">
        <v>339</v>
      </c>
      <c r="C218">
        <f>IF(A217=A218,B218-B217-1,0)</f>
        <v>0</v>
      </c>
    </row>
    <row r="219" spans="1:3" hidden="1" x14ac:dyDescent="0.25">
      <c r="A219">
        <v>228</v>
      </c>
      <c r="B219">
        <v>1222</v>
      </c>
      <c r="C219">
        <f>IF(A218=A219,B219-B218-1,0)</f>
        <v>0</v>
      </c>
    </row>
    <row r="220" spans="1:3" hidden="1" x14ac:dyDescent="0.25">
      <c r="A220">
        <v>228</v>
      </c>
      <c r="B220">
        <v>6805</v>
      </c>
      <c r="C220">
        <f>IF(A219=A220,B220-B219-1,0)</f>
        <v>5582</v>
      </c>
    </row>
    <row r="221" spans="1:3" hidden="1" x14ac:dyDescent="0.25">
      <c r="A221">
        <v>229</v>
      </c>
      <c r="B221">
        <v>6157</v>
      </c>
      <c r="C221">
        <f>IF(A220=A221,B221-B220-1,0)</f>
        <v>0</v>
      </c>
    </row>
    <row r="222" spans="1:3" hidden="1" x14ac:dyDescent="0.25">
      <c r="A222">
        <v>229</v>
      </c>
      <c r="B222">
        <v>9115</v>
      </c>
      <c r="C222">
        <f>IF(A221=A222,B222-B221-1,0)</f>
        <v>2957</v>
      </c>
    </row>
    <row r="223" spans="1:3" hidden="1" x14ac:dyDescent="0.25">
      <c r="A223">
        <v>230</v>
      </c>
      <c r="B223">
        <v>7283</v>
      </c>
      <c r="C223">
        <f>IF(A222=A223,B223-B222-1,0)</f>
        <v>0</v>
      </c>
    </row>
    <row r="224" spans="1:3" hidden="1" x14ac:dyDescent="0.25">
      <c r="A224">
        <v>233</v>
      </c>
      <c r="B224">
        <v>252</v>
      </c>
      <c r="C224">
        <f>IF(A223=A224,B224-B223-1,0)</f>
        <v>0</v>
      </c>
    </row>
    <row r="225" spans="1:3" hidden="1" x14ac:dyDescent="0.25">
      <c r="A225">
        <v>234</v>
      </c>
      <c r="B225">
        <v>48</v>
      </c>
      <c r="C225">
        <f>IF(A224=A225,B225-B224-1,0)</f>
        <v>0</v>
      </c>
    </row>
    <row r="226" spans="1:3" hidden="1" x14ac:dyDescent="0.25">
      <c r="A226">
        <v>234</v>
      </c>
      <c r="B226">
        <v>4617</v>
      </c>
      <c r="C226">
        <f>IF(A225=A226,B226-B225-1,0)</f>
        <v>4568</v>
      </c>
    </row>
    <row r="227" spans="1:3" hidden="1" x14ac:dyDescent="0.25">
      <c r="A227">
        <v>235</v>
      </c>
      <c r="B227">
        <v>5290</v>
      </c>
      <c r="C227">
        <f>IF(A226=A227,B227-B226-1,0)</f>
        <v>0</v>
      </c>
    </row>
    <row r="228" spans="1:3" hidden="1" x14ac:dyDescent="0.25">
      <c r="A228">
        <v>235</v>
      </c>
      <c r="B228">
        <v>7257</v>
      </c>
      <c r="C228">
        <f>IF(A227=A228,B228-B227-1,0)</f>
        <v>1966</v>
      </c>
    </row>
    <row r="229" spans="1:3" hidden="1" x14ac:dyDescent="0.25">
      <c r="A229">
        <v>235</v>
      </c>
      <c r="B229">
        <v>7778</v>
      </c>
      <c r="C229">
        <f>IF(A228=A229,B229-B228-1,0)</f>
        <v>520</v>
      </c>
    </row>
    <row r="230" spans="1:3" hidden="1" x14ac:dyDescent="0.25">
      <c r="A230">
        <v>237</v>
      </c>
      <c r="B230">
        <v>8385</v>
      </c>
      <c r="C230">
        <f>IF(A229=A230,B230-B229-1,0)</f>
        <v>0</v>
      </c>
    </row>
    <row r="231" spans="1:3" hidden="1" x14ac:dyDescent="0.25">
      <c r="A231">
        <v>239</v>
      </c>
      <c r="B231">
        <v>1027</v>
      </c>
      <c r="C231">
        <f>IF(A230=A231,B231-B230-1,0)</f>
        <v>0</v>
      </c>
    </row>
    <row r="232" spans="1:3" hidden="1" x14ac:dyDescent="0.25">
      <c r="A232">
        <v>240</v>
      </c>
      <c r="B232">
        <v>7475</v>
      </c>
      <c r="C232">
        <f>IF(A231=A232,B232-B231-1,0)</f>
        <v>0</v>
      </c>
    </row>
    <row r="233" spans="1:3" hidden="1" x14ac:dyDescent="0.25">
      <c r="A233">
        <v>240</v>
      </c>
      <c r="B233">
        <v>8006</v>
      </c>
      <c r="C233">
        <f>IF(A232=A233,B233-B232-1,0)</f>
        <v>530</v>
      </c>
    </row>
    <row r="234" spans="1:3" hidden="1" x14ac:dyDescent="0.25">
      <c r="A234">
        <v>242</v>
      </c>
      <c r="B234">
        <v>6624</v>
      </c>
      <c r="C234">
        <f>IF(A233=A234,B234-B233-1,0)</f>
        <v>0</v>
      </c>
    </row>
    <row r="235" spans="1:3" hidden="1" x14ac:dyDescent="0.25">
      <c r="A235">
        <v>242</v>
      </c>
      <c r="B235">
        <v>9234</v>
      </c>
      <c r="C235">
        <f>IF(A234=A235,B235-B234-1,0)</f>
        <v>2609</v>
      </c>
    </row>
    <row r="236" spans="1:3" hidden="1" x14ac:dyDescent="0.25">
      <c r="A236">
        <v>244</v>
      </c>
      <c r="B236">
        <v>5099</v>
      </c>
      <c r="C236">
        <f>IF(A235=A236,B236-B235-1,0)</f>
        <v>0</v>
      </c>
    </row>
    <row r="237" spans="1:3" hidden="1" x14ac:dyDescent="0.25">
      <c r="A237">
        <v>244</v>
      </c>
      <c r="B237">
        <v>9816</v>
      </c>
      <c r="C237">
        <f>IF(A236=A237,B237-B236-1,0)</f>
        <v>4716</v>
      </c>
    </row>
    <row r="238" spans="1:3" hidden="1" x14ac:dyDescent="0.25">
      <c r="A238">
        <v>245</v>
      </c>
      <c r="B238">
        <v>9642</v>
      </c>
      <c r="C238">
        <f>IF(A237=A238,B238-B237-1,0)</f>
        <v>0</v>
      </c>
    </row>
    <row r="239" spans="1:3" hidden="1" x14ac:dyDescent="0.25">
      <c r="A239">
        <v>247</v>
      </c>
      <c r="B239">
        <v>1813</v>
      </c>
      <c r="C239">
        <f>IF(A238=A239,B239-B238-1,0)</f>
        <v>0</v>
      </c>
    </row>
    <row r="240" spans="1:3" hidden="1" x14ac:dyDescent="0.25">
      <c r="A240">
        <v>247</v>
      </c>
      <c r="B240">
        <v>8611</v>
      </c>
      <c r="C240">
        <f>IF(A239=A240,B240-B239-1,0)</f>
        <v>6797</v>
      </c>
    </row>
    <row r="241" spans="1:3" hidden="1" x14ac:dyDescent="0.25">
      <c r="A241">
        <v>248</v>
      </c>
      <c r="B241">
        <v>8478</v>
      </c>
      <c r="C241">
        <f>IF(A240=A241,B241-B240-1,0)</f>
        <v>0</v>
      </c>
    </row>
    <row r="242" spans="1:3" hidden="1" x14ac:dyDescent="0.25">
      <c r="A242">
        <v>249</v>
      </c>
      <c r="B242">
        <v>5231</v>
      </c>
      <c r="C242">
        <f>IF(A241=A242,B242-B241-1,0)</f>
        <v>0</v>
      </c>
    </row>
    <row r="243" spans="1:3" hidden="1" x14ac:dyDescent="0.25">
      <c r="A243">
        <v>250</v>
      </c>
      <c r="B243">
        <v>2866</v>
      </c>
      <c r="C243">
        <f>IF(A242=A243,B243-B242-1,0)</f>
        <v>0</v>
      </c>
    </row>
    <row r="244" spans="1:3" hidden="1" x14ac:dyDescent="0.25">
      <c r="A244">
        <v>250</v>
      </c>
      <c r="B244">
        <v>7860</v>
      </c>
      <c r="C244">
        <f>IF(A243=A244,B244-B243-1,0)</f>
        <v>4993</v>
      </c>
    </row>
    <row r="245" spans="1:3" hidden="1" x14ac:dyDescent="0.25">
      <c r="A245">
        <v>251</v>
      </c>
      <c r="B245">
        <v>3679</v>
      </c>
      <c r="C245">
        <f>IF(A244=A245,B245-B244-1,0)</f>
        <v>0</v>
      </c>
    </row>
    <row r="246" spans="1:3" hidden="1" x14ac:dyDescent="0.25">
      <c r="A246">
        <v>256</v>
      </c>
      <c r="B246">
        <v>7964</v>
      </c>
      <c r="C246">
        <f>IF(A245=A246,B246-B245-1,0)</f>
        <v>0</v>
      </c>
    </row>
    <row r="247" spans="1:3" hidden="1" x14ac:dyDescent="0.25">
      <c r="A247">
        <v>258</v>
      </c>
      <c r="B247">
        <v>7667</v>
      </c>
      <c r="C247">
        <f>IF(A246=A247,B247-B246-1,0)</f>
        <v>0</v>
      </c>
    </row>
    <row r="248" spans="1:3" hidden="1" x14ac:dyDescent="0.25">
      <c r="A248">
        <v>260</v>
      </c>
      <c r="B248">
        <v>1515</v>
      </c>
      <c r="C248">
        <f>IF(A247=A248,B248-B247-1,0)</f>
        <v>0</v>
      </c>
    </row>
    <row r="249" spans="1:3" hidden="1" x14ac:dyDescent="0.25">
      <c r="A249">
        <v>263</v>
      </c>
      <c r="B249">
        <v>1057</v>
      </c>
      <c r="C249">
        <f>IF(A248=A249,B249-B248-1,0)</f>
        <v>0</v>
      </c>
    </row>
    <row r="250" spans="1:3" hidden="1" x14ac:dyDescent="0.25">
      <c r="A250">
        <v>267</v>
      </c>
      <c r="B250">
        <v>2020</v>
      </c>
      <c r="C250">
        <f>IF(A249=A250,B250-B249-1,0)</f>
        <v>0</v>
      </c>
    </row>
    <row r="251" spans="1:3" hidden="1" x14ac:dyDescent="0.25">
      <c r="A251">
        <v>268</v>
      </c>
      <c r="B251">
        <v>3793</v>
      </c>
      <c r="C251">
        <f>IF(A250=A251,B251-B250-1,0)</f>
        <v>0</v>
      </c>
    </row>
    <row r="252" spans="1:3" hidden="1" x14ac:dyDescent="0.25">
      <c r="A252">
        <v>268</v>
      </c>
      <c r="B252">
        <v>8849</v>
      </c>
      <c r="C252">
        <f>IF(A251=A252,B252-B251-1,0)</f>
        <v>5055</v>
      </c>
    </row>
    <row r="253" spans="1:3" hidden="1" x14ac:dyDescent="0.25">
      <c r="A253">
        <v>268</v>
      </c>
      <c r="B253">
        <v>9337</v>
      </c>
      <c r="C253">
        <f>IF(A252=A253,B253-B252-1,0)</f>
        <v>487</v>
      </c>
    </row>
    <row r="254" spans="1:3" hidden="1" x14ac:dyDescent="0.25">
      <c r="A254">
        <v>268</v>
      </c>
      <c r="B254">
        <v>9838</v>
      </c>
      <c r="C254">
        <f>IF(A253=A254,B254-B253-1,0)</f>
        <v>500</v>
      </c>
    </row>
    <row r="255" spans="1:3" hidden="1" x14ac:dyDescent="0.25">
      <c r="A255">
        <v>269</v>
      </c>
      <c r="B255">
        <v>3247</v>
      </c>
      <c r="C255">
        <f>IF(A254=A255,B255-B254-1,0)</f>
        <v>0</v>
      </c>
    </row>
    <row r="256" spans="1:3" hidden="1" x14ac:dyDescent="0.25">
      <c r="A256">
        <v>269</v>
      </c>
      <c r="B256">
        <v>9469</v>
      </c>
      <c r="C256">
        <f>IF(A255=A256,B256-B255-1,0)</f>
        <v>6221</v>
      </c>
    </row>
    <row r="257" spans="1:3" hidden="1" x14ac:dyDescent="0.25">
      <c r="A257">
        <v>270</v>
      </c>
      <c r="B257">
        <v>2160</v>
      </c>
      <c r="C257">
        <f>IF(A256=A257,B257-B256-1,0)</f>
        <v>0</v>
      </c>
    </row>
    <row r="258" spans="1:3" hidden="1" x14ac:dyDescent="0.25">
      <c r="A258">
        <v>270</v>
      </c>
      <c r="B258">
        <v>8569</v>
      </c>
      <c r="C258">
        <f>IF(A257=A258,B258-B257-1,0)</f>
        <v>6408</v>
      </c>
    </row>
    <row r="259" spans="1:3" hidden="1" x14ac:dyDescent="0.25">
      <c r="A259">
        <v>271</v>
      </c>
      <c r="B259">
        <v>2958</v>
      </c>
      <c r="C259">
        <f>IF(A258=A259,B259-B258-1,0)</f>
        <v>0</v>
      </c>
    </row>
    <row r="260" spans="1:3" hidden="1" x14ac:dyDescent="0.25">
      <c r="A260">
        <v>271</v>
      </c>
      <c r="B260">
        <v>8799</v>
      </c>
      <c r="C260">
        <f>IF(A259=A260,B260-B259-1,0)</f>
        <v>5840</v>
      </c>
    </row>
    <row r="261" spans="1:3" hidden="1" x14ac:dyDescent="0.25">
      <c r="A261">
        <v>275</v>
      </c>
      <c r="B261">
        <v>1328</v>
      </c>
      <c r="C261">
        <f>IF(A260=A261,B261-B260-1,0)</f>
        <v>0</v>
      </c>
    </row>
    <row r="262" spans="1:3" hidden="1" x14ac:dyDescent="0.25">
      <c r="A262">
        <v>276</v>
      </c>
      <c r="B262">
        <v>5832</v>
      </c>
      <c r="C262">
        <f>IF(A261=A262,B262-B261-1,0)</f>
        <v>0</v>
      </c>
    </row>
    <row r="263" spans="1:3" hidden="1" x14ac:dyDescent="0.25">
      <c r="A263">
        <v>279</v>
      </c>
      <c r="B263">
        <v>6881</v>
      </c>
      <c r="C263">
        <f>IF(A262=A263,B263-B262-1,0)</f>
        <v>0</v>
      </c>
    </row>
    <row r="264" spans="1:3" hidden="1" x14ac:dyDescent="0.25">
      <c r="A264">
        <v>280</v>
      </c>
      <c r="B264">
        <v>5578</v>
      </c>
      <c r="C264">
        <f>IF(A263=A264,B264-B263-1,0)</f>
        <v>0</v>
      </c>
    </row>
    <row r="265" spans="1:3" hidden="1" x14ac:dyDescent="0.25">
      <c r="A265">
        <v>285</v>
      </c>
      <c r="B265">
        <v>9</v>
      </c>
      <c r="C265">
        <f>IF(A264=A265,B265-B264-1,0)</f>
        <v>0</v>
      </c>
    </row>
    <row r="266" spans="1:3" hidden="1" x14ac:dyDescent="0.25">
      <c r="A266">
        <v>285</v>
      </c>
      <c r="B266">
        <v>1197</v>
      </c>
      <c r="C266">
        <f>IF(A265=A266,B266-B265-1,0)</f>
        <v>1187</v>
      </c>
    </row>
    <row r="267" spans="1:3" hidden="1" x14ac:dyDescent="0.25">
      <c r="A267">
        <v>286</v>
      </c>
      <c r="B267">
        <v>2714</v>
      </c>
      <c r="C267">
        <f>IF(A266=A267,B267-B266-1,0)</f>
        <v>0</v>
      </c>
    </row>
    <row r="268" spans="1:3" hidden="1" x14ac:dyDescent="0.25">
      <c r="A268">
        <v>287</v>
      </c>
      <c r="B268">
        <v>3231</v>
      </c>
      <c r="C268">
        <f>IF(A267=A268,B268-B267-1,0)</f>
        <v>0</v>
      </c>
    </row>
    <row r="269" spans="1:3" hidden="1" x14ac:dyDescent="0.25">
      <c r="A269">
        <v>287</v>
      </c>
      <c r="B269">
        <v>6146</v>
      </c>
      <c r="C269">
        <f>IF(A268=A269,B269-B268-1,0)</f>
        <v>2914</v>
      </c>
    </row>
    <row r="270" spans="1:3" hidden="1" x14ac:dyDescent="0.25">
      <c r="A270">
        <v>288</v>
      </c>
      <c r="B270">
        <v>8021</v>
      </c>
      <c r="C270">
        <f>IF(A269=A270,B270-B269-1,0)</f>
        <v>0</v>
      </c>
    </row>
    <row r="271" spans="1:3" hidden="1" x14ac:dyDescent="0.25">
      <c r="A271">
        <v>288</v>
      </c>
      <c r="B271">
        <v>9798</v>
      </c>
      <c r="C271">
        <f>IF(A270=A271,B271-B270-1,0)</f>
        <v>1776</v>
      </c>
    </row>
    <row r="272" spans="1:3" hidden="1" x14ac:dyDescent="0.25">
      <c r="A272">
        <v>289</v>
      </c>
      <c r="B272">
        <v>4611</v>
      </c>
      <c r="C272">
        <f>IF(A271=A272,B272-B271-1,0)</f>
        <v>0</v>
      </c>
    </row>
    <row r="273" spans="1:3" hidden="1" x14ac:dyDescent="0.25">
      <c r="A273">
        <v>291</v>
      </c>
      <c r="B273">
        <v>5952</v>
      </c>
      <c r="C273">
        <f>IF(A272=A273,B273-B272-1,0)</f>
        <v>0</v>
      </c>
    </row>
    <row r="274" spans="1:3" hidden="1" x14ac:dyDescent="0.25">
      <c r="A274">
        <v>293</v>
      </c>
      <c r="B274">
        <v>1585</v>
      </c>
      <c r="C274">
        <f>IF(A273=A274,B274-B273-1,0)</f>
        <v>0</v>
      </c>
    </row>
    <row r="275" spans="1:3" hidden="1" x14ac:dyDescent="0.25">
      <c r="A275">
        <v>293</v>
      </c>
      <c r="B275">
        <v>9930</v>
      </c>
      <c r="C275">
        <f>IF(A274=A275,B275-B274-1,0)</f>
        <v>8344</v>
      </c>
    </row>
    <row r="276" spans="1:3" hidden="1" x14ac:dyDescent="0.25">
      <c r="A276">
        <v>294</v>
      </c>
      <c r="B276">
        <v>2013</v>
      </c>
      <c r="C276">
        <f>IF(A275=A276,B276-B275-1,0)</f>
        <v>0</v>
      </c>
    </row>
    <row r="277" spans="1:3" hidden="1" x14ac:dyDescent="0.25">
      <c r="A277">
        <v>295</v>
      </c>
      <c r="B277">
        <v>7777</v>
      </c>
      <c r="C277">
        <f>IF(A276=A277,B277-B276-1,0)</f>
        <v>0</v>
      </c>
    </row>
    <row r="278" spans="1:3" hidden="1" x14ac:dyDescent="0.25">
      <c r="A278">
        <v>297</v>
      </c>
      <c r="B278">
        <v>1849</v>
      </c>
      <c r="C278">
        <f>IF(A277=A278,B278-B277-1,0)</f>
        <v>0</v>
      </c>
    </row>
    <row r="279" spans="1:3" hidden="1" x14ac:dyDescent="0.25">
      <c r="A279">
        <v>298</v>
      </c>
      <c r="B279">
        <v>8511</v>
      </c>
      <c r="C279">
        <f>IF(A278=A279,B279-B278-1,0)</f>
        <v>0</v>
      </c>
    </row>
    <row r="280" spans="1:3" hidden="1" x14ac:dyDescent="0.25">
      <c r="A280">
        <v>299</v>
      </c>
      <c r="B280">
        <v>1344</v>
      </c>
      <c r="C280">
        <f>IF(A279=A280,B280-B279-1,0)</f>
        <v>0</v>
      </c>
    </row>
    <row r="281" spans="1:3" hidden="1" x14ac:dyDescent="0.25">
      <c r="A281">
        <v>299</v>
      </c>
      <c r="B281">
        <v>9808</v>
      </c>
      <c r="C281">
        <f>IF(A280=A281,B281-B280-1,0)</f>
        <v>8463</v>
      </c>
    </row>
    <row r="282" spans="1:3" hidden="1" x14ac:dyDescent="0.25">
      <c r="A282">
        <v>300</v>
      </c>
      <c r="B282">
        <v>3145</v>
      </c>
      <c r="C282">
        <f>IF(A281=A282,B282-B281-1,0)</f>
        <v>0</v>
      </c>
    </row>
    <row r="283" spans="1:3" hidden="1" x14ac:dyDescent="0.25">
      <c r="A283">
        <v>300</v>
      </c>
      <c r="B283">
        <v>7338</v>
      </c>
      <c r="C283">
        <f>IF(A282=A283,B283-B282-1,0)</f>
        <v>4192</v>
      </c>
    </row>
    <row r="284" spans="1:3" hidden="1" x14ac:dyDescent="0.25">
      <c r="A284">
        <v>302</v>
      </c>
      <c r="B284">
        <v>5029</v>
      </c>
      <c r="C284">
        <f>IF(A283=A284,B284-B283-1,0)</f>
        <v>0</v>
      </c>
    </row>
    <row r="285" spans="1:3" hidden="1" x14ac:dyDescent="0.25">
      <c r="A285">
        <v>302</v>
      </c>
      <c r="B285">
        <v>6755</v>
      </c>
      <c r="C285">
        <f>IF(A284=A285,B285-B284-1,0)</f>
        <v>1725</v>
      </c>
    </row>
    <row r="286" spans="1:3" hidden="1" x14ac:dyDescent="0.25">
      <c r="A286">
        <v>303</v>
      </c>
      <c r="B286">
        <v>8726</v>
      </c>
      <c r="C286">
        <f>IF(A285=A286,B286-B285-1,0)</f>
        <v>0</v>
      </c>
    </row>
    <row r="287" spans="1:3" hidden="1" x14ac:dyDescent="0.25">
      <c r="A287">
        <v>305</v>
      </c>
      <c r="B287">
        <v>9061</v>
      </c>
      <c r="C287">
        <f>IF(A286=A287,B287-B286-1,0)</f>
        <v>0</v>
      </c>
    </row>
    <row r="288" spans="1:3" hidden="1" x14ac:dyDescent="0.25">
      <c r="A288">
        <v>306</v>
      </c>
      <c r="B288">
        <v>601</v>
      </c>
      <c r="C288">
        <f>IF(A287=A288,B288-B287-1,0)</f>
        <v>0</v>
      </c>
    </row>
    <row r="289" spans="1:3" hidden="1" x14ac:dyDescent="0.25">
      <c r="A289">
        <v>306</v>
      </c>
      <c r="B289">
        <v>1801</v>
      </c>
      <c r="C289">
        <f>IF(A288=A289,B289-B288-1,0)</f>
        <v>1199</v>
      </c>
    </row>
    <row r="290" spans="1:3" hidden="1" x14ac:dyDescent="0.25">
      <c r="A290">
        <v>306</v>
      </c>
      <c r="B290">
        <v>7966</v>
      </c>
      <c r="C290">
        <f>IF(A289=A290,B290-B289-1,0)</f>
        <v>6164</v>
      </c>
    </row>
    <row r="291" spans="1:3" hidden="1" x14ac:dyDescent="0.25">
      <c r="A291">
        <v>307</v>
      </c>
      <c r="B291">
        <v>6042</v>
      </c>
      <c r="C291">
        <f>IF(A290=A291,B291-B290-1,0)</f>
        <v>0</v>
      </c>
    </row>
    <row r="292" spans="1:3" hidden="1" x14ac:dyDescent="0.25">
      <c r="A292">
        <v>307</v>
      </c>
      <c r="B292">
        <v>7050</v>
      </c>
      <c r="C292">
        <f>IF(A291=A292,B292-B291-1,0)</f>
        <v>1007</v>
      </c>
    </row>
    <row r="293" spans="1:3" hidden="1" x14ac:dyDescent="0.25">
      <c r="A293">
        <v>309</v>
      </c>
      <c r="B293">
        <v>4518</v>
      </c>
      <c r="C293">
        <f>IF(A292=A293,B293-B292-1,0)</f>
        <v>0</v>
      </c>
    </row>
    <row r="294" spans="1:3" hidden="1" x14ac:dyDescent="0.25">
      <c r="A294">
        <v>309</v>
      </c>
      <c r="B294">
        <v>7721</v>
      </c>
      <c r="C294">
        <f>IF(A293=A294,B294-B293-1,0)</f>
        <v>3202</v>
      </c>
    </row>
    <row r="295" spans="1:3" hidden="1" x14ac:dyDescent="0.25">
      <c r="A295">
        <v>310</v>
      </c>
      <c r="B295">
        <v>667</v>
      </c>
      <c r="C295">
        <f>IF(A294=A295,B295-B294-1,0)</f>
        <v>0</v>
      </c>
    </row>
    <row r="296" spans="1:3" hidden="1" x14ac:dyDescent="0.25">
      <c r="A296">
        <v>310</v>
      </c>
      <c r="B296">
        <v>6821</v>
      </c>
      <c r="C296">
        <f>IF(A295=A296,B296-B295-1,0)</f>
        <v>6153</v>
      </c>
    </row>
    <row r="297" spans="1:3" hidden="1" x14ac:dyDescent="0.25">
      <c r="A297">
        <v>311</v>
      </c>
      <c r="B297">
        <v>7043</v>
      </c>
      <c r="C297">
        <f>IF(A296=A297,B297-B296-1,0)</f>
        <v>0</v>
      </c>
    </row>
    <row r="298" spans="1:3" hidden="1" x14ac:dyDescent="0.25">
      <c r="A298">
        <v>312</v>
      </c>
      <c r="B298">
        <v>9881</v>
      </c>
      <c r="C298">
        <f>IF(A297=A298,B298-B297-1,0)</f>
        <v>0</v>
      </c>
    </row>
    <row r="299" spans="1:3" hidden="1" x14ac:dyDescent="0.25">
      <c r="A299">
        <v>313</v>
      </c>
      <c r="B299">
        <v>973</v>
      </c>
      <c r="C299">
        <f>IF(A298=A299,B299-B298-1,0)</f>
        <v>0</v>
      </c>
    </row>
    <row r="300" spans="1:3" hidden="1" x14ac:dyDescent="0.25">
      <c r="A300">
        <v>313</v>
      </c>
      <c r="B300">
        <v>1016</v>
      </c>
      <c r="C300">
        <f>IF(A299=A300,B300-B299-1,0)</f>
        <v>42</v>
      </c>
    </row>
    <row r="301" spans="1:3" hidden="1" x14ac:dyDescent="0.25">
      <c r="A301">
        <v>313</v>
      </c>
      <c r="B301">
        <v>6138</v>
      </c>
      <c r="C301">
        <f>IF(A300=A301,B301-B300-1,0)</f>
        <v>5121</v>
      </c>
    </row>
    <row r="302" spans="1:3" hidden="1" x14ac:dyDescent="0.25">
      <c r="A302">
        <v>313</v>
      </c>
      <c r="B302">
        <v>9487</v>
      </c>
      <c r="C302">
        <f>IF(A301=A302,B302-B301-1,0)</f>
        <v>3348</v>
      </c>
    </row>
    <row r="303" spans="1:3" hidden="1" x14ac:dyDescent="0.25">
      <c r="A303">
        <v>315</v>
      </c>
      <c r="B303">
        <v>3508</v>
      </c>
      <c r="C303">
        <f>IF(A302=A303,B303-B302-1,0)</f>
        <v>0</v>
      </c>
    </row>
    <row r="304" spans="1:3" hidden="1" x14ac:dyDescent="0.25">
      <c r="A304">
        <v>317</v>
      </c>
      <c r="B304">
        <v>3747</v>
      </c>
      <c r="C304">
        <f>IF(A303=A304,B304-B303-1,0)</f>
        <v>0</v>
      </c>
    </row>
    <row r="305" spans="1:3" hidden="1" x14ac:dyDescent="0.25">
      <c r="A305">
        <v>318</v>
      </c>
      <c r="B305">
        <v>7289</v>
      </c>
      <c r="C305">
        <f>IF(A304=A305,B305-B304-1,0)</f>
        <v>0</v>
      </c>
    </row>
    <row r="306" spans="1:3" hidden="1" x14ac:dyDescent="0.25">
      <c r="A306">
        <v>319</v>
      </c>
      <c r="B306">
        <v>4914</v>
      </c>
      <c r="C306">
        <f>IF(A305=A306,B306-B305-1,0)</f>
        <v>0</v>
      </c>
    </row>
    <row r="307" spans="1:3" hidden="1" x14ac:dyDescent="0.25">
      <c r="A307">
        <v>320</v>
      </c>
      <c r="B307">
        <v>8968</v>
      </c>
      <c r="C307">
        <f>IF(A306=A307,B307-B306-1,0)</f>
        <v>0</v>
      </c>
    </row>
    <row r="308" spans="1:3" hidden="1" x14ac:dyDescent="0.25">
      <c r="A308">
        <v>322</v>
      </c>
      <c r="B308">
        <v>6987</v>
      </c>
      <c r="C308">
        <f>IF(A307=A308,B308-B307-1,0)</f>
        <v>0</v>
      </c>
    </row>
    <row r="309" spans="1:3" hidden="1" x14ac:dyDescent="0.25">
      <c r="A309">
        <v>322</v>
      </c>
      <c r="B309">
        <v>7256</v>
      </c>
      <c r="C309">
        <f>IF(A308=A309,B309-B308-1,0)</f>
        <v>268</v>
      </c>
    </row>
    <row r="310" spans="1:3" hidden="1" x14ac:dyDescent="0.25">
      <c r="A310">
        <v>323</v>
      </c>
      <c r="B310">
        <v>2678</v>
      </c>
      <c r="C310">
        <f>IF(A309=A310,B310-B309-1,0)</f>
        <v>0</v>
      </c>
    </row>
    <row r="311" spans="1:3" hidden="1" x14ac:dyDescent="0.25">
      <c r="A311">
        <v>326</v>
      </c>
      <c r="B311">
        <v>6392</v>
      </c>
      <c r="C311">
        <f>IF(A310=A311,B311-B310-1,0)</f>
        <v>0</v>
      </c>
    </row>
    <row r="312" spans="1:3" hidden="1" x14ac:dyDescent="0.25">
      <c r="A312">
        <v>326</v>
      </c>
      <c r="B312">
        <v>9001</v>
      </c>
      <c r="C312">
        <f>IF(A311=A312,B312-B311-1,0)</f>
        <v>2608</v>
      </c>
    </row>
    <row r="313" spans="1:3" hidden="1" x14ac:dyDescent="0.25">
      <c r="A313">
        <v>327</v>
      </c>
      <c r="B313">
        <v>2263</v>
      </c>
      <c r="C313">
        <f>IF(A312=A313,B313-B312-1,0)</f>
        <v>0</v>
      </c>
    </row>
    <row r="314" spans="1:3" hidden="1" x14ac:dyDescent="0.25">
      <c r="A314">
        <v>328</v>
      </c>
      <c r="B314">
        <v>2483</v>
      </c>
      <c r="C314">
        <f>IF(A313=A314,B314-B313-1,0)</f>
        <v>0</v>
      </c>
    </row>
    <row r="315" spans="1:3" hidden="1" x14ac:dyDescent="0.25">
      <c r="A315">
        <v>330</v>
      </c>
      <c r="B315">
        <v>8145</v>
      </c>
      <c r="C315">
        <f>IF(A314=A315,B315-B314-1,0)</f>
        <v>0</v>
      </c>
    </row>
    <row r="316" spans="1:3" hidden="1" x14ac:dyDescent="0.25">
      <c r="A316">
        <v>330</v>
      </c>
      <c r="B316">
        <v>8877</v>
      </c>
      <c r="C316">
        <f>IF(A315=A316,B316-B315-1,0)</f>
        <v>731</v>
      </c>
    </row>
    <row r="317" spans="1:3" hidden="1" x14ac:dyDescent="0.25">
      <c r="A317">
        <v>331</v>
      </c>
      <c r="B317">
        <v>1398</v>
      </c>
      <c r="C317">
        <f>IF(A316=A317,B317-B316-1,0)</f>
        <v>0</v>
      </c>
    </row>
    <row r="318" spans="1:3" hidden="1" x14ac:dyDescent="0.25">
      <c r="A318">
        <v>333</v>
      </c>
      <c r="B318">
        <v>5951</v>
      </c>
      <c r="C318">
        <f>IF(A317=A318,B318-B317-1,0)</f>
        <v>0</v>
      </c>
    </row>
    <row r="319" spans="1:3" hidden="1" x14ac:dyDescent="0.25">
      <c r="A319">
        <v>335</v>
      </c>
      <c r="B319">
        <v>5171</v>
      </c>
      <c r="C319">
        <f>IF(A318=A319,B319-B318-1,0)</f>
        <v>0</v>
      </c>
    </row>
    <row r="320" spans="1:3" hidden="1" x14ac:dyDescent="0.25">
      <c r="A320">
        <v>336</v>
      </c>
      <c r="B320">
        <v>6690</v>
      </c>
      <c r="C320">
        <f>IF(A319=A320,B320-B319-1,0)</f>
        <v>0</v>
      </c>
    </row>
    <row r="321" spans="1:3" hidden="1" x14ac:dyDescent="0.25">
      <c r="A321">
        <v>336</v>
      </c>
      <c r="B321">
        <v>6806</v>
      </c>
      <c r="C321">
        <f>IF(A320=A321,B321-B320-1,0)</f>
        <v>115</v>
      </c>
    </row>
    <row r="322" spans="1:3" hidden="1" x14ac:dyDescent="0.25">
      <c r="A322">
        <v>337</v>
      </c>
      <c r="B322">
        <v>4623</v>
      </c>
      <c r="C322">
        <f>IF(A321=A322,B322-B321-1,0)</f>
        <v>0</v>
      </c>
    </row>
    <row r="323" spans="1:3" hidden="1" x14ac:dyDescent="0.25">
      <c r="A323">
        <v>338</v>
      </c>
      <c r="B323">
        <v>1390</v>
      </c>
      <c r="C323">
        <f>IF(A322=A323,B323-B322-1,0)</f>
        <v>0</v>
      </c>
    </row>
    <row r="324" spans="1:3" hidden="1" x14ac:dyDescent="0.25">
      <c r="A324">
        <v>338</v>
      </c>
      <c r="B324">
        <v>3776</v>
      </c>
      <c r="C324">
        <f>IF(A323=A324,B324-B323-1,0)</f>
        <v>2385</v>
      </c>
    </row>
    <row r="325" spans="1:3" hidden="1" x14ac:dyDescent="0.25">
      <c r="A325">
        <v>338</v>
      </c>
      <c r="B325">
        <v>4665</v>
      </c>
      <c r="C325">
        <f>IF(A324=A325,B325-B324-1,0)</f>
        <v>888</v>
      </c>
    </row>
    <row r="326" spans="1:3" hidden="1" x14ac:dyDescent="0.25">
      <c r="A326">
        <v>339</v>
      </c>
      <c r="B326">
        <v>2035</v>
      </c>
      <c r="C326">
        <f>IF(A325=A326,B326-B325-1,0)</f>
        <v>0</v>
      </c>
    </row>
    <row r="327" spans="1:3" hidden="1" x14ac:dyDescent="0.25">
      <c r="A327">
        <v>339</v>
      </c>
      <c r="B327">
        <v>7790</v>
      </c>
      <c r="C327">
        <f>IF(A326=A327,B327-B326-1,0)</f>
        <v>5754</v>
      </c>
    </row>
    <row r="328" spans="1:3" hidden="1" x14ac:dyDescent="0.25">
      <c r="A328">
        <v>340</v>
      </c>
      <c r="B328">
        <v>1598</v>
      </c>
      <c r="C328">
        <f>IF(A327=A328,B328-B327-1,0)</f>
        <v>0</v>
      </c>
    </row>
    <row r="329" spans="1:3" hidden="1" x14ac:dyDescent="0.25">
      <c r="A329">
        <v>340</v>
      </c>
      <c r="B329">
        <v>3360</v>
      </c>
      <c r="C329">
        <f>IF(A328=A329,B329-B328-1,0)</f>
        <v>1761</v>
      </c>
    </row>
    <row r="330" spans="1:3" hidden="1" x14ac:dyDescent="0.25">
      <c r="A330">
        <v>343</v>
      </c>
      <c r="B330">
        <v>973</v>
      </c>
      <c r="C330">
        <f>IF(A329=A330,B330-B329-1,0)</f>
        <v>0</v>
      </c>
    </row>
    <row r="331" spans="1:3" hidden="1" x14ac:dyDescent="0.25">
      <c r="A331">
        <v>343</v>
      </c>
      <c r="B331">
        <v>7841</v>
      </c>
      <c r="C331">
        <f>IF(A330=A331,B331-B330-1,0)</f>
        <v>6867</v>
      </c>
    </row>
    <row r="332" spans="1:3" hidden="1" x14ac:dyDescent="0.25">
      <c r="A332">
        <v>344</v>
      </c>
      <c r="B332">
        <v>2183</v>
      </c>
      <c r="C332">
        <f>IF(A331=A332,B332-B331-1,0)</f>
        <v>0</v>
      </c>
    </row>
    <row r="333" spans="1:3" hidden="1" x14ac:dyDescent="0.25">
      <c r="A333">
        <v>344</v>
      </c>
      <c r="B333">
        <v>9142</v>
      </c>
      <c r="C333">
        <f>IF(A332=A333,B333-B332-1,0)</f>
        <v>6958</v>
      </c>
    </row>
    <row r="334" spans="1:3" hidden="1" x14ac:dyDescent="0.25">
      <c r="A334">
        <v>346</v>
      </c>
      <c r="B334">
        <v>8798</v>
      </c>
      <c r="C334">
        <f>IF(A333=A334,B334-B333-1,0)</f>
        <v>0</v>
      </c>
    </row>
    <row r="335" spans="1:3" hidden="1" x14ac:dyDescent="0.25">
      <c r="A335">
        <v>347</v>
      </c>
      <c r="B335">
        <v>155</v>
      </c>
      <c r="C335">
        <f>IF(A334=A335,B335-B334-1,0)</f>
        <v>0</v>
      </c>
    </row>
    <row r="336" spans="1:3" hidden="1" x14ac:dyDescent="0.25">
      <c r="A336">
        <v>354</v>
      </c>
      <c r="B336">
        <v>3074</v>
      </c>
      <c r="C336">
        <f>IF(A335=A336,B336-B335-1,0)</f>
        <v>0</v>
      </c>
    </row>
    <row r="337" spans="1:3" hidden="1" x14ac:dyDescent="0.25">
      <c r="A337">
        <v>356</v>
      </c>
      <c r="B337">
        <v>63</v>
      </c>
      <c r="C337">
        <f>IF(A336=A337,B337-B336-1,0)</f>
        <v>0</v>
      </c>
    </row>
    <row r="338" spans="1:3" hidden="1" x14ac:dyDescent="0.25">
      <c r="A338">
        <v>357</v>
      </c>
      <c r="B338">
        <v>3775</v>
      </c>
      <c r="C338">
        <f>IF(A337=A338,B338-B337-1,0)</f>
        <v>0</v>
      </c>
    </row>
    <row r="339" spans="1:3" hidden="1" x14ac:dyDescent="0.25">
      <c r="A339">
        <v>357</v>
      </c>
      <c r="B339">
        <v>9846</v>
      </c>
      <c r="C339">
        <f>IF(A338=A339,B339-B338-1,0)</f>
        <v>6070</v>
      </c>
    </row>
    <row r="340" spans="1:3" hidden="1" x14ac:dyDescent="0.25">
      <c r="A340">
        <v>358</v>
      </c>
      <c r="B340">
        <v>6353</v>
      </c>
      <c r="C340">
        <f>IF(A339=A340,B340-B339-1,0)</f>
        <v>0</v>
      </c>
    </row>
    <row r="341" spans="1:3" hidden="1" x14ac:dyDescent="0.25">
      <c r="A341">
        <v>359</v>
      </c>
      <c r="B341">
        <v>2079</v>
      </c>
      <c r="C341">
        <f>IF(A340=A341,B341-B340-1,0)</f>
        <v>0</v>
      </c>
    </row>
    <row r="342" spans="1:3" hidden="1" x14ac:dyDescent="0.25">
      <c r="A342">
        <v>360</v>
      </c>
      <c r="B342">
        <v>595</v>
      </c>
      <c r="C342">
        <f>IF(A341=A342,B342-B341-1,0)</f>
        <v>0</v>
      </c>
    </row>
    <row r="343" spans="1:3" hidden="1" x14ac:dyDescent="0.25">
      <c r="A343">
        <v>360</v>
      </c>
      <c r="B343">
        <v>7510</v>
      </c>
      <c r="C343">
        <f>IF(A342=A343,B343-B342-1,0)</f>
        <v>6914</v>
      </c>
    </row>
    <row r="344" spans="1:3" hidden="1" x14ac:dyDescent="0.25">
      <c r="A344">
        <v>363</v>
      </c>
      <c r="B344">
        <v>2996</v>
      </c>
      <c r="C344">
        <f>IF(A343=A344,B344-B343-1,0)</f>
        <v>0</v>
      </c>
    </row>
    <row r="345" spans="1:3" hidden="1" x14ac:dyDescent="0.25">
      <c r="A345">
        <v>363</v>
      </c>
      <c r="B345">
        <v>5943</v>
      </c>
      <c r="C345">
        <f>IF(A344=A345,B345-B344-1,0)</f>
        <v>2946</v>
      </c>
    </row>
    <row r="346" spans="1:3" hidden="1" x14ac:dyDescent="0.25">
      <c r="A346">
        <v>366</v>
      </c>
      <c r="B346">
        <v>398</v>
      </c>
      <c r="C346">
        <f>IF(A345=A346,B346-B345-1,0)</f>
        <v>0</v>
      </c>
    </row>
    <row r="347" spans="1:3" hidden="1" x14ac:dyDescent="0.25">
      <c r="A347">
        <v>366</v>
      </c>
      <c r="B347">
        <v>9592</v>
      </c>
      <c r="C347">
        <f>IF(A346=A347,B347-B346-1,0)</f>
        <v>9193</v>
      </c>
    </row>
    <row r="348" spans="1:3" hidden="1" x14ac:dyDescent="0.25">
      <c r="A348">
        <v>370</v>
      </c>
      <c r="B348">
        <v>2408</v>
      </c>
      <c r="C348">
        <f>IF(A347=A348,B348-B347-1,0)</f>
        <v>0</v>
      </c>
    </row>
    <row r="349" spans="1:3" hidden="1" x14ac:dyDescent="0.25">
      <c r="A349">
        <v>371</v>
      </c>
      <c r="B349">
        <v>7417</v>
      </c>
      <c r="C349">
        <f>IF(A348=A349,B349-B348-1,0)</f>
        <v>0</v>
      </c>
    </row>
    <row r="350" spans="1:3" hidden="1" x14ac:dyDescent="0.25">
      <c r="A350">
        <v>373</v>
      </c>
      <c r="B350">
        <v>1849</v>
      </c>
      <c r="C350">
        <f>IF(A349=A350,B350-B349-1,0)</f>
        <v>0</v>
      </c>
    </row>
    <row r="351" spans="1:3" hidden="1" x14ac:dyDescent="0.25">
      <c r="A351">
        <v>373</v>
      </c>
      <c r="B351">
        <v>5174</v>
      </c>
      <c r="C351">
        <f>IF(A350=A351,B351-B350-1,0)</f>
        <v>3324</v>
      </c>
    </row>
    <row r="352" spans="1:3" hidden="1" x14ac:dyDescent="0.25">
      <c r="A352">
        <v>375</v>
      </c>
      <c r="B352">
        <v>7404</v>
      </c>
      <c r="C352">
        <f>IF(A351=A352,B352-B351-1,0)</f>
        <v>0</v>
      </c>
    </row>
    <row r="353" spans="1:3" hidden="1" x14ac:dyDescent="0.25">
      <c r="A353">
        <v>376</v>
      </c>
      <c r="B353">
        <v>2868</v>
      </c>
      <c r="C353">
        <f>IF(A352=A353,B353-B352-1,0)</f>
        <v>0</v>
      </c>
    </row>
    <row r="354" spans="1:3" hidden="1" x14ac:dyDescent="0.25">
      <c r="A354">
        <v>376</v>
      </c>
      <c r="B354">
        <v>7452</v>
      </c>
      <c r="C354">
        <f>IF(A353=A354,B354-B353-1,0)</f>
        <v>4583</v>
      </c>
    </row>
    <row r="355" spans="1:3" hidden="1" x14ac:dyDescent="0.25">
      <c r="A355">
        <v>377</v>
      </c>
      <c r="B355">
        <v>8630</v>
      </c>
      <c r="C355">
        <f>IF(A354=A355,B355-B354-1,0)</f>
        <v>0</v>
      </c>
    </row>
    <row r="356" spans="1:3" hidden="1" x14ac:dyDescent="0.25">
      <c r="A356">
        <v>377</v>
      </c>
      <c r="B356">
        <v>9748</v>
      </c>
      <c r="C356">
        <f>IF(A355=A356,B356-B355-1,0)</f>
        <v>1117</v>
      </c>
    </row>
    <row r="357" spans="1:3" hidden="1" x14ac:dyDescent="0.25">
      <c r="A357">
        <v>378</v>
      </c>
      <c r="B357">
        <v>7270</v>
      </c>
      <c r="C357">
        <f>IF(A356=A357,B357-B356-1,0)</f>
        <v>0</v>
      </c>
    </row>
    <row r="358" spans="1:3" hidden="1" x14ac:dyDescent="0.25">
      <c r="A358">
        <v>378</v>
      </c>
      <c r="B358">
        <v>8248</v>
      </c>
      <c r="C358">
        <f>IF(A357=A358,B358-B357-1,0)</f>
        <v>977</v>
      </c>
    </row>
    <row r="359" spans="1:3" hidden="1" x14ac:dyDescent="0.25">
      <c r="A359">
        <v>381</v>
      </c>
      <c r="B359">
        <v>9148</v>
      </c>
      <c r="C359">
        <f>IF(A358=A359,B359-B358-1,0)</f>
        <v>0</v>
      </c>
    </row>
    <row r="360" spans="1:3" hidden="1" x14ac:dyDescent="0.25">
      <c r="A360">
        <v>382</v>
      </c>
      <c r="B360">
        <v>8303</v>
      </c>
      <c r="C360">
        <f>IF(A359=A360,B360-B359-1,0)</f>
        <v>0</v>
      </c>
    </row>
    <row r="361" spans="1:3" hidden="1" x14ac:dyDescent="0.25">
      <c r="A361">
        <v>382</v>
      </c>
      <c r="B361">
        <v>8328</v>
      </c>
      <c r="C361">
        <f>IF(A360=A361,B361-B360-1,0)</f>
        <v>24</v>
      </c>
    </row>
    <row r="362" spans="1:3" hidden="1" x14ac:dyDescent="0.25">
      <c r="A362">
        <v>383</v>
      </c>
      <c r="B362">
        <v>511</v>
      </c>
      <c r="C362">
        <f>IF(A361=A362,B362-B361-1,0)</f>
        <v>0</v>
      </c>
    </row>
    <row r="363" spans="1:3" hidden="1" x14ac:dyDescent="0.25">
      <c r="A363">
        <v>385</v>
      </c>
      <c r="B363">
        <v>565</v>
      </c>
      <c r="C363">
        <f>IF(A362=A363,B363-B362-1,0)</f>
        <v>0</v>
      </c>
    </row>
    <row r="364" spans="1:3" hidden="1" x14ac:dyDescent="0.25">
      <c r="A364">
        <v>385</v>
      </c>
      <c r="B364">
        <v>2493</v>
      </c>
      <c r="C364">
        <f>IF(A363=A364,B364-B363-1,0)</f>
        <v>1927</v>
      </c>
    </row>
    <row r="365" spans="1:3" hidden="1" x14ac:dyDescent="0.25">
      <c r="A365">
        <v>385</v>
      </c>
      <c r="B365">
        <v>7282</v>
      </c>
      <c r="C365">
        <f>IF(A364=A365,B365-B364-1,0)</f>
        <v>4788</v>
      </c>
    </row>
    <row r="366" spans="1:3" hidden="1" x14ac:dyDescent="0.25">
      <c r="A366">
        <v>385</v>
      </c>
      <c r="B366">
        <v>9443</v>
      </c>
      <c r="C366">
        <f>IF(A365=A366,B366-B365-1,0)</f>
        <v>2160</v>
      </c>
    </row>
    <row r="367" spans="1:3" hidden="1" x14ac:dyDescent="0.25">
      <c r="A367">
        <v>385</v>
      </c>
      <c r="B367">
        <v>9468</v>
      </c>
      <c r="C367">
        <f>IF(A366=A367,B367-B366-1,0)</f>
        <v>24</v>
      </c>
    </row>
    <row r="368" spans="1:3" hidden="1" x14ac:dyDescent="0.25">
      <c r="A368">
        <v>386</v>
      </c>
      <c r="B368">
        <v>2287</v>
      </c>
      <c r="C368">
        <f>IF(A367=A368,B368-B367-1,0)</f>
        <v>0</v>
      </c>
    </row>
    <row r="369" spans="1:3" hidden="1" x14ac:dyDescent="0.25">
      <c r="A369">
        <v>386</v>
      </c>
      <c r="B369">
        <v>5278</v>
      </c>
      <c r="C369">
        <f>IF(A368=A369,B369-B368-1,0)</f>
        <v>2990</v>
      </c>
    </row>
    <row r="370" spans="1:3" hidden="1" x14ac:dyDescent="0.25">
      <c r="A370">
        <v>386</v>
      </c>
      <c r="B370">
        <v>7103</v>
      </c>
      <c r="C370">
        <f>IF(A369=A370,B370-B369-1,0)</f>
        <v>1824</v>
      </c>
    </row>
    <row r="371" spans="1:3" hidden="1" x14ac:dyDescent="0.25">
      <c r="A371">
        <v>386</v>
      </c>
      <c r="B371">
        <v>7226</v>
      </c>
      <c r="C371">
        <f>IF(A370=A371,B371-B370-1,0)</f>
        <v>122</v>
      </c>
    </row>
    <row r="372" spans="1:3" hidden="1" x14ac:dyDescent="0.25">
      <c r="A372">
        <v>389</v>
      </c>
      <c r="B372">
        <v>6039</v>
      </c>
      <c r="C372">
        <f>IF(A371=A372,B372-B371-1,0)</f>
        <v>0</v>
      </c>
    </row>
    <row r="373" spans="1:3" hidden="1" x14ac:dyDescent="0.25">
      <c r="A373">
        <v>390</v>
      </c>
      <c r="B373">
        <v>9710</v>
      </c>
      <c r="C373">
        <f>IF(A372=A373,B373-B372-1,0)</f>
        <v>0</v>
      </c>
    </row>
    <row r="374" spans="1:3" hidden="1" x14ac:dyDescent="0.25">
      <c r="A374">
        <v>391</v>
      </c>
      <c r="B374">
        <v>6556</v>
      </c>
      <c r="C374">
        <f>IF(A373=A374,B374-B373-1,0)</f>
        <v>0</v>
      </c>
    </row>
    <row r="375" spans="1:3" hidden="1" x14ac:dyDescent="0.25">
      <c r="A375">
        <v>392</v>
      </c>
      <c r="B375">
        <v>4666</v>
      </c>
      <c r="C375">
        <f>IF(A374=A375,B375-B374-1,0)</f>
        <v>0</v>
      </c>
    </row>
    <row r="376" spans="1:3" hidden="1" x14ac:dyDescent="0.25">
      <c r="A376">
        <v>393</v>
      </c>
      <c r="B376">
        <v>3839</v>
      </c>
      <c r="C376">
        <f>IF(A375=A376,B376-B375-1,0)</f>
        <v>0</v>
      </c>
    </row>
    <row r="377" spans="1:3" hidden="1" x14ac:dyDescent="0.25">
      <c r="A377">
        <v>394</v>
      </c>
      <c r="B377">
        <v>271</v>
      </c>
      <c r="C377">
        <f>IF(A376=A377,B377-B376-1,0)</f>
        <v>0</v>
      </c>
    </row>
    <row r="378" spans="1:3" hidden="1" x14ac:dyDescent="0.25">
      <c r="A378">
        <v>394</v>
      </c>
      <c r="B378">
        <v>1878</v>
      </c>
      <c r="C378">
        <f>IF(A377=A378,B378-B377-1,0)</f>
        <v>1606</v>
      </c>
    </row>
    <row r="379" spans="1:3" hidden="1" x14ac:dyDescent="0.25">
      <c r="A379">
        <v>399</v>
      </c>
      <c r="B379">
        <v>7252</v>
      </c>
      <c r="C379">
        <f>IF(A378=A379,B379-B378-1,0)</f>
        <v>0</v>
      </c>
    </row>
    <row r="380" spans="1:3" hidden="1" x14ac:dyDescent="0.25">
      <c r="A380">
        <v>399</v>
      </c>
      <c r="B380">
        <v>7475</v>
      </c>
      <c r="C380">
        <f>IF(A379=A380,B380-B379-1,0)</f>
        <v>222</v>
      </c>
    </row>
    <row r="381" spans="1:3" hidden="1" x14ac:dyDescent="0.25">
      <c r="A381">
        <v>402</v>
      </c>
      <c r="B381">
        <v>572</v>
      </c>
      <c r="C381">
        <f>IF(A380=A381,B381-B380-1,0)</f>
        <v>0</v>
      </c>
    </row>
    <row r="382" spans="1:3" hidden="1" x14ac:dyDescent="0.25">
      <c r="A382">
        <v>403</v>
      </c>
      <c r="B382">
        <v>8176</v>
      </c>
      <c r="C382">
        <f>IF(A381=A382,B382-B381-1,0)</f>
        <v>0</v>
      </c>
    </row>
    <row r="383" spans="1:3" hidden="1" x14ac:dyDescent="0.25">
      <c r="A383">
        <v>404</v>
      </c>
      <c r="B383">
        <v>3906</v>
      </c>
      <c r="C383">
        <f>IF(A382=A383,B383-B382-1,0)</f>
        <v>0</v>
      </c>
    </row>
    <row r="384" spans="1:3" hidden="1" x14ac:dyDescent="0.25">
      <c r="A384">
        <v>408</v>
      </c>
      <c r="B384">
        <v>3802</v>
      </c>
      <c r="C384">
        <f>IF(A383=A384,B384-B383-1,0)</f>
        <v>0</v>
      </c>
    </row>
    <row r="385" spans="1:3" hidden="1" x14ac:dyDescent="0.25">
      <c r="A385">
        <v>408</v>
      </c>
      <c r="B385">
        <v>5951</v>
      </c>
      <c r="C385">
        <f>IF(A384=A385,B385-B384-1,0)</f>
        <v>2148</v>
      </c>
    </row>
    <row r="386" spans="1:3" hidden="1" x14ac:dyDescent="0.25">
      <c r="A386">
        <v>409</v>
      </c>
      <c r="B386">
        <v>4163</v>
      </c>
      <c r="C386">
        <f>IF(A385=A386,B386-B385-1,0)</f>
        <v>0</v>
      </c>
    </row>
    <row r="387" spans="1:3" hidden="1" x14ac:dyDescent="0.25">
      <c r="A387">
        <v>411</v>
      </c>
      <c r="B387">
        <v>4318</v>
      </c>
      <c r="C387">
        <f>IF(A386=A387,B387-B386-1,0)</f>
        <v>0</v>
      </c>
    </row>
    <row r="388" spans="1:3" hidden="1" x14ac:dyDescent="0.25">
      <c r="A388">
        <v>414</v>
      </c>
      <c r="B388">
        <v>116</v>
      </c>
      <c r="C388">
        <f>IF(A387=A388,B388-B387-1,0)</f>
        <v>0</v>
      </c>
    </row>
    <row r="389" spans="1:3" hidden="1" x14ac:dyDescent="0.25">
      <c r="A389">
        <v>416</v>
      </c>
      <c r="B389">
        <v>204</v>
      </c>
      <c r="C389">
        <f>IF(A388=A389,B389-B388-1,0)</f>
        <v>0</v>
      </c>
    </row>
    <row r="390" spans="1:3" hidden="1" x14ac:dyDescent="0.25">
      <c r="A390">
        <v>416</v>
      </c>
      <c r="B390">
        <v>388</v>
      </c>
      <c r="C390">
        <f>IF(A389=A390,B390-B389-1,0)</f>
        <v>183</v>
      </c>
    </row>
    <row r="391" spans="1:3" hidden="1" x14ac:dyDescent="0.25">
      <c r="A391">
        <v>416</v>
      </c>
      <c r="B391">
        <v>7966</v>
      </c>
      <c r="C391">
        <f>IF(A390=A391,B391-B390-1,0)</f>
        <v>7577</v>
      </c>
    </row>
    <row r="392" spans="1:3" hidden="1" x14ac:dyDescent="0.25">
      <c r="A392">
        <v>417</v>
      </c>
      <c r="B392">
        <v>3720</v>
      </c>
      <c r="C392">
        <f>IF(A391=A392,B392-B391-1,0)</f>
        <v>0</v>
      </c>
    </row>
    <row r="393" spans="1:3" hidden="1" x14ac:dyDescent="0.25">
      <c r="A393">
        <v>418</v>
      </c>
      <c r="B393">
        <v>8939</v>
      </c>
      <c r="C393">
        <f>IF(A392=A393,B393-B392-1,0)</f>
        <v>0</v>
      </c>
    </row>
    <row r="394" spans="1:3" hidden="1" x14ac:dyDescent="0.25">
      <c r="A394">
        <v>418</v>
      </c>
      <c r="B394">
        <v>9235</v>
      </c>
      <c r="C394">
        <f>IF(A393=A394,B394-B393-1,0)</f>
        <v>295</v>
      </c>
    </row>
    <row r="395" spans="1:3" hidden="1" x14ac:dyDescent="0.25">
      <c r="A395">
        <v>419</v>
      </c>
      <c r="B395">
        <v>4043</v>
      </c>
      <c r="C395">
        <f>IF(A394=A395,B395-B394-1,0)</f>
        <v>0</v>
      </c>
    </row>
    <row r="396" spans="1:3" hidden="1" x14ac:dyDescent="0.25">
      <c r="A396">
        <v>420</v>
      </c>
      <c r="B396">
        <v>1864</v>
      </c>
      <c r="C396">
        <f>IF(A395=A396,B396-B395-1,0)</f>
        <v>0</v>
      </c>
    </row>
    <row r="397" spans="1:3" hidden="1" x14ac:dyDescent="0.25">
      <c r="A397">
        <v>421</v>
      </c>
      <c r="B397">
        <v>1573</v>
      </c>
      <c r="C397">
        <f>IF(A396=A397,B397-B396-1,0)</f>
        <v>0</v>
      </c>
    </row>
    <row r="398" spans="1:3" hidden="1" x14ac:dyDescent="0.25">
      <c r="A398">
        <v>422</v>
      </c>
      <c r="B398">
        <v>9582</v>
      </c>
      <c r="C398">
        <f>IF(A397=A398,B398-B397-1,0)</f>
        <v>0</v>
      </c>
    </row>
    <row r="399" spans="1:3" hidden="1" x14ac:dyDescent="0.25">
      <c r="A399">
        <v>424</v>
      </c>
      <c r="B399">
        <v>1008</v>
      </c>
      <c r="C399">
        <f>IF(A398=A399,B399-B398-1,0)</f>
        <v>0</v>
      </c>
    </row>
    <row r="400" spans="1:3" hidden="1" x14ac:dyDescent="0.25">
      <c r="A400">
        <v>427</v>
      </c>
      <c r="B400">
        <v>434</v>
      </c>
      <c r="C400">
        <f>IF(A399=A400,B400-B399-1,0)</f>
        <v>0</v>
      </c>
    </row>
    <row r="401" spans="1:3" hidden="1" x14ac:dyDescent="0.25">
      <c r="A401">
        <v>428</v>
      </c>
      <c r="B401">
        <v>8746</v>
      </c>
      <c r="C401">
        <f>IF(A400=A401,B401-B400-1,0)</f>
        <v>0</v>
      </c>
    </row>
    <row r="402" spans="1:3" hidden="1" x14ac:dyDescent="0.25">
      <c r="A402">
        <v>428</v>
      </c>
      <c r="B402">
        <v>9058</v>
      </c>
      <c r="C402">
        <f>IF(A401=A402,B402-B401-1,0)</f>
        <v>311</v>
      </c>
    </row>
    <row r="403" spans="1:3" hidden="1" x14ac:dyDescent="0.25">
      <c r="A403">
        <v>429</v>
      </c>
      <c r="B403">
        <v>4862</v>
      </c>
      <c r="C403">
        <f>IF(A402=A403,B403-B402-1,0)</f>
        <v>0</v>
      </c>
    </row>
    <row r="404" spans="1:3" hidden="1" x14ac:dyDescent="0.25">
      <c r="A404">
        <v>430</v>
      </c>
      <c r="B404">
        <v>3103</v>
      </c>
      <c r="C404">
        <f>IF(A403=A404,B404-B403-1,0)</f>
        <v>0</v>
      </c>
    </row>
    <row r="405" spans="1:3" hidden="1" x14ac:dyDescent="0.25">
      <c r="A405">
        <v>430</v>
      </c>
      <c r="B405">
        <v>4861</v>
      </c>
      <c r="C405">
        <f>IF(A404=A405,B405-B404-1,0)</f>
        <v>1757</v>
      </c>
    </row>
    <row r="406" spans="1:3" hidden="1" x14ac:dyDescent="0.25">
      <c r="A406">
        <v>431</v>
      </c>
      <c r="B406">
        <v>1618</v>
      </c>
      <c r="C406">
        <f>IF(A405=A406,B406-B405-1,0)</f>
        <v>0</v>
      </c>
    </row>
    <row r="407" spans="1:3" hidden="1" x14ac:dyDescent="0.25">
      <c r="A407">
        <v>431</v>
      </c>
      <c r="B407">
        <v>3290</v>
      </c>
      <c r="C407">
        <f>IF(A406=A407,B407-B406-1,0)</f>
        <v>1671</v>
      </c>
    </row>
    <row r="408" spans="1:3" hidden="1" x14ac:dyDescent="0.25">
      <c r="A408">
        <v>434</v>
      </c>
      <c r="B408">
        <v>2841</v>
      </c>
      <c r="C408">
        <f>IF(A407=A408,B408-B407-1,0)</f>
        <v>0</v>
      </c>
    </row>
    <row r="409" spans="1:3" hidden="1" x14ac:dyDescent="0.25">
      <c r="A409">
        <v>435</v>
      </c>
      <c r="B409">
        <v>8734</v>
      </c>
      <c r="C409">
        <f>IF(A408=A409,B409-B408-1,0)</f>
        <v>0</v>
      </c>
    </row>
    <row r="410" spans="1:3" hidden="1" x14ac:dyDescent="0.25">
      <c r="A410">
        <v>436</v>
      </c>
      <c r="B410">
        <v>3765</v>
      </c>
      <c r="C410">
        <f>IF(A409=A410,B410-B409-1,0)</f>
        <v>0</v>
      </c>
    </row>
    <row r="411" spans="1:3" hidden="1" x14ac:dyDescent="0.25">
      <c r="A411">
        <v>436</v>
      </c>
      <c r="B411">
        <v>8964</v>
      </c>
      <c r="C411">
        <f>IF(A410=A411,B411-B410-1,0)</f>
        <v>5198</v>
      </c>
    </row>
    <row r="412" spans="1:3" hidden="1" x14ac:dyDescent="0.25">
      <c r="A412">
        <v>439</v>
      </c>
      <c r="B412">
        <v>2940</v>
      </c>
      <c r="C412">
        <f>IF(A411=A412,B412-B411-1,0)</f>
        <v>0</v>
      </c>
    </row>
    <row r="413" spans="1:3" hidden="1" x14ac:dyDescent="0.25">
      <c r="A413">
        <v>439</v>
      </c>
      <c r="B413">
        <v>9614</v>
      </c>
      <c r="C413">
        <f>IF(A412=A413,B413-B412-1,0)</f>
        <v>6673</v>
      </c>
    </row>
    <row r="414" spans="1:3" hidden="1" x14ac:dyDescent="0.25">
      <c r="A414">
        <v>442</v>
      </c>
      <c r="B414">
        <v>6730</v>
      </c>
      <c r="C414">
        <f>IF(A413=A414,B414-B413-1,0)</f>
        <v>0</v>
      </c>
    </row>
    <row r="415" spans="1:3" hidden="1" x14ac:dyDescent="0.25">
      <c r="A415">
        <v>442</v>
      </c>
      <c r="B415">
        <v>9809</v>
      </c>
      <c r="C415">
        <f>IF(A414=A415,B415-B414-1,0)</f>
        <v>3078</v>
      </c>
    </row>
    <row r="416" spans="1:3" hidden="1" x14ac:dyDescent="0.25">
      <c r="A416">
        <v>443</v>
      </c>
      <c r="B416">
        <v>4965</v>
      </c>
      <c r="C416">
        <f>IF(A415=A416,B416-B415-1,0)</f>
        <v>0</v>
      </c>
    </row>
    <row r="417" spans="1:3" hidden="1" x14ac:dyDescent="0.25">
      <c r="A417">
        <v>444</v>
      </c>
      <c r="B417">
        <v>8038</v>
      </c>
      <c r="C417">
        <f>IF(A416=A417,B417-B416-1,0)</f>
        <v>0</v>
      </c>
    </row>
    <row r="418" spans="1:3" hidden="1" x14ac:dyDescent="0.25">
      <c r="A418">
        <v>445</v>
      </c>
      <c r="B418">
        <v>7957</v>
      </c>
      <c r="C418">
        <f>IF(A417=A418,B418-B417-1,0)</f>
        <v>0</v>
      </c>
    </row>
    <row r="419" spans="1:3" hidden="1" x14ac:dyDescent="0.25">
      <c r="A419">
        <v>447</v>
      </c>
      <c r="B419">
        <v>555</v>
      </c>
      <c r="C419">
        <f>IF(A418=A419,B419-B418-1,0)</f>
        <v>0</v>
      </c>
    </row>
    <row r="420" spans="1:3" hidden="1" x14ac:dyDescent="0.25">
      <c r="A420">
        <v>447</v>
      </c>
      <c r="B420">
        <v>5774</v>
      </c>
      <c r="C420">
        <f>IF(A419=A420,B420-B419-1,0)</f>
        <v>5218</v>
      </c>
    </row>
    <row r="421" spans="1:3" hidden="1" x14ac:dyDescent="0.25">
      <c r="A421">
        <v>456</v>
      </c>
      <c r="B421">
        <v>4537</v>
      </c>
      <c r="C421">
        <f>IF(A420=A421,B421-B420-1,0)</f>
        <v>0</v>
      </c>
    </row>
    <row r="422" spans="1:3" hidden="1" x14ac:dyDescent="0.25">
      <c r="A422">
        <v>458</v>
      </c>
      <c r="B422">
        <v>1201</v>
      </c>
      <c r="C422">
        <f>IF(A421=A422,B422-B421-1,0)</f>
        <v>0</v>
      </c>
    </row>
    <row r="423" spans="1:3" hidden="1" x14ac:dyDescent="0.25">
      <c r="A423">
        <v>458</v>
      </c>
      <c r="B423">
        <v>7036</v>
      </c>
      <c r="C423">
        <f>IF(A422=A423,B423-B422-1,0)</f>
        <v>5834</v>
      </c>
    </row>
    <row r="424" spans="1:3" hidden="1" x14ac:dyDescent="0.25">
      <c r="A424">
        <v>459</v>
      </c>
      <c r="B424">
        <v>7591</v>
      </c>
      <c r="C424">
        <f>IF(A423=A424,B424-B423-1,0)</f>
        <v>0</v>
      </c>
    </row>
    <row r="425" spans="1:3" hidden="1" x14ac:dyDescent="0.25">
      <c r="A425">
        <v>460</v>
      </c>
      <c r="B425">
        <v>337</v>
      </c>
      <c r="C425">
        <f>IF(A424=A425,B425-B424-1,0)</f>
        <v>0</v>
      </c>
    </row>
    <row r="426" spans="1:3" hidden="1" x14ac:dyDescent="0.25">
      <c r="A426">
        <v>461</v>
      </c>
      <c r="B426">
        <v>2468</v>
      </c>
      <c r="C426">
        <f>IF(A425=A426,B426-B425-1,0)</f>
        <v>0</v>
      </c>
    </row>
    <row r="427" spans="1:3" hidden="1" x14ac:dyDescent="0.25">
      <c r="A427">
        <v>461</v>
      </c>
      <c r="B427">
        <v>9553</v>
      </c>
      <c r="C427">
        <f>IF(A426=A427,B427-B426-1,0)</f>
        <v>7084</v>
      </c>
    </row>
    <row r="428" spans="1:3" hidden="1" x14ac:dyDescent="0.25">
      <c r="A428">
        <v>462</v>
      </c>
      <c r="B428">
        <v>5096</v>
      </c>
      <c r="C428">
        <f>IF(A427=A428,B428-B427-1,0)</f>
        <v>0</v>
      </c>
    </row>
    <row r="429" spans="1:3" hidden="1" x14ac:dyDescent="0.25">
      <c r="A429">
        <v>464</v>
      </c>
      <c r="B429">
        <v>2133</v>
      </c>
      <c r="C429">
        <f>IF(A428=A429,B429-B428-1,0)</f>
        <v>0</v>
      </c>
    </row>
    <row r="430" spans="1:3" hidden="1" x14ac:dyDescent="0.25">
      <c r="A430">
        <v>464</v>
      </c>
      <c r="B430">
        <v>8068</v>
      </c>
      <c r="C430">
        <f>IF(A429=A430,B430-B429-1,0)</f>
        <v>5934</v>
      </c>
    </row>
    <row r="431" spans="1:3" hidden="1" x14ac:dyDescent="0.25">
      <c r="A431">
        <v>467</v>
      </c>
      <c r="B431">
        <v>726</v>
      </c>
      <c r="C431">
        <f>IF(A430=A431,B431-B430-1,0)</f>
        <v>0</v>
      </c>
    </row>
    <row r="432" spans="1:3" hidden="1" x14ac:dyDescent="0.25">
      <c r="A432">
        <v>467</v>
      </c>
      <c r="B432">
        <v>5740</v>
      </c>
      <c r="C432">
        <f>IF(A431=A432,B432-B431-1,0)</f>
        <v>5013</v>
      </c>
    </row>
    <row r="433" spans="1:3" hidden="1" x14ac:dyDescent="0.25">
      <c r="A433">
        <v>467</v>
      </c>
      <c r="B433">
        <v>8113</v>
      </c>
      <c r="C433">
        <f>IF(A432=A433,B433-B432-1,0)</f>
        <v>2372</v>
      </c>
    </row>
    <row r="434" spans="1:3" hidden="1" x14ac:dyDescent="0.25">
      <c r="A434">
        <v>469</v>
      </c>
      <c r="B434">
        <v>81</v>
      </c>
      <c r="C434">
        <f>IF(A433=A434,B434-B433-1,0)</f>
        <v>0</v>
      </c>
    </row>
    <row r="435" spans="1:3" hidden="1" x14ac:dyDescent="0.25">
      <c r="A435">
        <v>469</v>
      </c>
      <c r="B435">
        <v>2480</v>
      </c>
      <c r="C435">
        <f>IF(A434=A435,B435-B434-1,0)</f>
        <v>2398</v>
      </c>
    </row>
    <row r="436" spans="1:3" hidden="1" x14ac:dyDescent="0.25">
      <c r="A436">
        <v>471</v>
      </c>
      <c r="B436">
        <v>9306</v>
      </c>
      <c r="C436">
        <f>IF(A435=A436,B436-B435-1,0)</f>
        <v>0</v>
      </c>
    </row>
    <row r="437" spans="1:3" hidden="1" x14ac:dyDescent="0.25">
      <c r="A437">
        <v>471</v>
      </c>
      <c r="B437">
        <v>9373</v>
      </c>
      <c r="C437">
        <f>IF(A436=A437,B437-B436-1,0)</f>
        <v>66</v>
      </c>
    </row>
    <row r="438" spans="1:3" hidden="1" x14ac:dyDescent="0.25">
      <c r="A438">
        <v>473</v>
      </c>
      <c r="B438">
        <v>439</v>
      </c>
      <c r="C438">
        <f>IF(A437=A438,B438-B437-1,0)</f>
        <v>0</v>
      </c>
    </row>
    <row r="439" spans="1:3" hidden="1" x14ac:dyDescent="0.25">
      <c r="A439">
        <v>473</v>
      </c>
      <c r="B439">
        <v>4900</v>
      </c>
      <c r="C439">
        <f>IF(A438=A439,B439-B438-1,0)</f>
        <v>4460</v>
      </c>
    </row>
    <row r="440" spans="1:3" hidden="1" x14ac:dyDescent="0.25">
      <c r="A440">
        <v>474</v>
      </c>
      <c r="B440">
        <v>458</v>
      </c>
      <c r="C440">
        <f>IF(A439=A440,B440-B439-1,0)</f>
        <v>0</v>
      </c>
    </row>
    <row r="441" spans="1:3" hidden="1" x14ac:dyDescent="0.25">
      <c r="A441">
        <v>474</v>
      </c>
      <c r="B441">
        <v>4009</v>
      </c>
      <c r="C441">
        <f>IF(A440=A441,B441-B440-1,0)</f>
        <v>3550</v>
      </c>
    </row>
    <row r="442" spans="1:3" hidden="1" x14ac:dyDescent="0.25">
      <c r="A442">
        <v>475</v>
      </c>
      <c r="B442">
        <v>4469</v>
      </c>
      <c r="C442">
        <f>IF(A441=A442,B442-B441-1,0)</f>
        <v>0</v>
      </c>
    </row>
    <row r="443" spans="1:3" hidden="1" x14ac:dyDescent="0.25">
      <c r="A443">
        <v>475</v>
      </c>
      <c r="B443">
        <v>9110</v>
      </c>
      <c r="C443">
        <f>IF(A442=A443,B443-B442-1,0)</f>
        <v>4640</v>
      </c>
    </row>
    <row r="444" spans="1:3" hidden="1" x14ac:dyDescent="0.25">
      <c r="A444">
        <v>476</v>
      </c>
      <c r="B444">
        <v>729</v>
      </c>
      <c r="C444">
        <f>IF(A443=A444,B444-B443-1,0)</f>
        <v>0</v>
      </c>
    </row>
    <row r="445" spans="1:3" hidden="1" x14ac:dyDescent="0.25">
      <c r="A445">
        <v>476</v>
      </c>
      <c r="B445">
        <v>6734</v>
      </c>
      <c r="C445">
        <f>IF(A444=A445,B445-B444-1,0)</f>
        <v>6004</v>
      </c>
    </row>
    <row r="446" spans="1:3" hidden="1" x14ac:dyDescent="0.25">
      <c r="A446">
        <v>477</v>
      </c>
      <c r="B446">
        <v>3652</v>
      </c>
      <c r="C446">
        <f>IF(A445=A446,B446-B445-1,0)</f>
        <v>0</v>
      </c>
    </row>
    <row r="447" spans="1:3" hidden="1" x14ac:dyDescent="0.25">
      <c r="A447">
        <v>477</v>
      </c>
      <c r="B447">
        <v>7207</v>
      </c>
      <c r="C447">
        <f>IF(A446=A447,B447-B446-1,0)</f>
        <v>3554</v>
      </c>
    </row>
    <row r="448" spans="1:3" hidden="1" x14ac:dyDescent="0.25">
      <c r="A448">
        <v>478</v>
      </c>
      <c r="B448">
        <v>2056</v>
      </c>
      <c r="C448">
        <f>IF(A447=A448,B448-B447-1,0)</f>
        <v>0</v>
      </c>
    </row>
    <row r="449" spans="1:3" hidden="1" x14ac:dyDescent="0.25">
      <c r="A449">
        <v>479</v>
      </c>
      <c r="B449">
        <v>4606</v>
      </c>
      <c r="C449">
        <f>IF(A448=A449,B449-B448-1,0)</f>
        <v>0</v>
      </c>
    </row>
    <row r="450" spans="1:3" hidden="1" x14ac:dyDescent="0.25">
      <c r="A450">
        <v>481</v>
      </c>
      <c r="B450">
        <v>4239</v>
      </c>
      <c r="C450">
        <f>IF(A449=A450,B450-B449-1,0)</f>
        <v>0</v>
      </c>
    </row>
    <row r="451" spans="1:3" hidden="1" x14ac:dyDescent="0.25">
      <c r="A451">
        <v>481</v>
      </c>
      <c r="B451">
        <v>7363</v>
      </c>
      <c r="C451">
        <f>IF(A450=A451,B451-B450-1,0)</f>
        <v>3123</v>
      </c>
    </row>
    <row r="452" spans="1:3" hidden="1" x14ac:dyDescent="0.25">
      <c r="A452">
        <v>482</v>
      </c>
      <c r="B452">
        <v>3502</v>
      </c>
      <c r="C452">
        <f>IF(A451=A452,B452-B451-1,0)</f>
        <v>0</v>
      </c>
    </row>
    <row r="453" spans="1:3" hidden="1" x14ac:dyDescent="0.25">
      <c r="A453">
        <v>485</v>
      </c>
      <c r="B453">
        <v>5273</v>
      </c>
      <c r="C453">
        <f>IF(A452=A453,B453-B452-1,0)</f>
        <v>0</v>
      </c>
    </row>
    <row r="454" spans="1:3" hidden="1" x14ac:dyDescent="0.25">
      <c r="A454">
        <v>490</v>
      </c>
      <c r="B454">
        <v>1269</v>
      </c>
      <c r="C454">
        <f>IF(A453=A454,B454-B453-1,0)</f>
        <v>0</v>
      </c>
    </row>
    <row r="455" spans="1:3" hidden="1" x14ac:dyDescent="0.25">
      <c r="A455">
        <v>490</v>
      </c>
      <c r="B455">
        <v>9278</v>
      </c>
      <c r="C455">
        <f>IF(A454=A455,B455-B454-1,0)</f>
        <v>8008</v>
      </c>
    </row>
    <row r="456" spans="1:3" hidden="1" x14ac:dyDescent="0.25">
      <c r="A456">
        <v>492</v>
      </c>
      <c r="B456">
        <v>1269</v>
      </c>
      <c r="C456">
        <f>IF(A455=A456,B456-B455-1,0)</f>
        <v>0</v>
      </c>
    </row>
    <row r="457" spans="1:3" hidden="1" x14ac:dyDescent="0.25">
      <c r="A457">
        <v>492</v>
      </c>
      <c r="B457">
        <v>2091</v>
      </c>
      <c r="C457">
        <f>IF(A456=A457,B457-B456-1,0)</f>
        <v>821</v>
      </c>
    </row>
    <row r="458" spans="1:3" hidden="1" x14ac:dyDescent="0.25">
      <c r="A458">
        <v>492</v>
      </c>
      <c r="B458">
        <v>9004</v>
      </c>
      <c r="C458">
        <f>IF(A457=A458,B458-B457-1,0)</f>
        <v>6912</v>
      </c>
    </row>
    <row r="459" spans="1:3" hidden="1" x14ac:dyDescent="0.25">
      <c r="A459">
        <v>496</v>
      </c>
      <c r="B459">
        <v>8260</v>
      </c>
      <c r="C459">
        <f>IF(A458=A459,B459-B458-1,0)</f>
        <v>0</v>
      </c>
    </row>
    <row r="460" spans="1:3" hidden="1" x14ac:dyDescent="0.25">
      <c r="A460">
        <v>497</v>
      </c>
      <c r="B460">
        <v>274</v>
      </c>
      <c r="C460">
        <f>IF(A459=A460,B460-B459-1,0)</f>
        <v>0</v>
      </c>
    </row>
    <row r="461" spans="1:3" hidden="1" x14ac:dyDescent="0.25">
      <c r="A461">
        <v>497</v>
      </c>
      <c r="B461">
        <v>3764</v>
      </c>
      <c r="C461">
        <f>IF(A460=A461,B461-B460-1,0)</f>
        <v>3489</v>
      </c>
    </row>
    <row r="462" spans="1:3" hidden="1" x14ac:dyDescent="0.25">
      <c r="A462">
        <v>499</v>
      </c>
      <c r="B462">
        <v>4937</v>
      </c>
      <c r="C462">
        <f>IF(A461=A462,B462-B461-1,0)</f>
        <v>0</v>
      </c>
    </row>
    <row r="463" spans="1:3" hidden="1" x14ac:dyDescent="0.25">
      <c r="A463">
        <v>499</v>
      </c>
      <c r="B463">
        <v>8912</v>
      </c>
      <c r="C463">
        <f>IF(A462=A463,B463-B462-1,0)</f>
        <v>3974</v>
      </c>
    </row>
    <row r="464" spans="1:3" hidden="1" x14ac:dyDescent="0.25">
      <c r="A464">
        <v>502</v>
      </c>
      <c r="B464">
        <v>9672</v>
      </c>
      <c r="C464">
        <f>IF(A463=A464,B464-B463-1,0)</f>
        <v>0</v>
      </c>
    </row>
    <row r="465" spans="1:3" hidden="1" x14ac:dyDescent="0.25">
      <c r="A465">
        <v>503</v>
      </c>
      <c r="B465">
        <v>503</v>
      </c>
      <c r="C465">
        <f>IF(A464=A465,B465-B464-1,0)</f>
        <v>0</v>
      </c>
    </row>
    <row r="466" spans="1:3" hidden="1" x14ac:dyDescent="0.25">
      <c r="A466">
        <v>504</v>
      </c>
      <c r="B466">
        <v>4884</v>
      </c>
      <c r="C466">
        <f>IF(A465=A466,B466-B465-1,0)</f>
        <v>0</v>
      </c>
    </row>
    <row r="467" spans="1:3" hidden="1" x14ac:dyDescent="0.25">
      <c r="A467">
        <v>505</v>
      </c>
      <c r="B467">
        <v>2810</v>
      </c>
      <c r="C467">
        <f>IF(A466=A467,B467-B466-1,0)</f>
        <v>0</v>
      </c>
    </row>
    <row r="468" spans="1:3" hidden="1" x14ac:dyDescent="0.25">
      <c r="A468">
        <v>506</v>
      </c>
      <c r="B468">
        <v>464</v>
      </c>
      <c r="C468">
        <f>IF(A467=A468,B468-B467-1,0)</f>
        <v>0</v>
      </c>
    </row>
    <row r="469" spans="1:3" hidden="1" x14ac:dyDescent="0.25">
      <c r="A469">
        <v>508</v>
      </c>
      <c r="B469">
        <v>3184</v>
      </c>
      <c r="C469">
        <f>IF(A468=A469,B469-B468-1,0)</f>
        <v>0</v>
      </c>
    </row>
    <row r="470" spans="1:3" hidden="1" x14ac:dyDescent="0.25">
      <c r="A470">
        <v>509</v>
      </c>
      <c r="B470">
        <v>5904</v>
      </c>
      <c r="C470">
        <f>IF(A469=A470,B470-B469-1,0)</f>
        <v>0</v>
      </c>
    </row>
    <row r="471" spans="1:3" hidden="1" x14ac:dyDescent="0.25">
      <c r="A471">
        <v>510</v>
      </c>
      <c r="B471">
        <v>8037</v>
      </c>
      <c r="C471">
        <f>IF(A470=A471,B471-B470-1,0)</f>
        <v>0</v>
      </c>
    </row>
    <row r="472" spans="1:3" hidden="1" x14ac:dyDescent="0.25">
      <c r="A472">
        <v>513</v>
      </c>
      <c r="B472">
        <v>4182</v>
      </c>
      <c r="C472">
        <f>IF(A471=A472,B472-B471-1,0)</f>
        <v>0</v>
      </c>
    </row>
    <row r="473" spans="1:3" hidden="1" x14ac:dyDescent="0.25">
      <c r="A473">
        <v>514</v>
      </c>
      <c r="B473">
        <v>9504</v>
      </c>
      <c r="C473">
        <f>IF(A472=A473,B473-B472-1,0)</f>
        <v>0</v>
      </c>
    </row>
    <row r="474" spans="1:3" hidden="1" x14ac:dyDescent="0.25">
      <c r="A474">
        <v>517</v>
      </c>
      <c r="B474">
        <v>7695</v>
      </c>
      <c r="C474">
        <f>IF(A473=A474,B474-B473-1,0)</f>
        <v>0</v>
      </c>
    </row>
    <row r="475" spans="1:3" hidden="1" x14ac:dyDescent="0.25">
      <c r="A475">
        <v>520</v>
      </c>
      <c r="B475">
        <v>1690</v>
      </c>
      <c r="C475">
        <f>IF(A474=A475,B475-B474-1,0)</f>
        <v>0</v>
      </c>
    </row>
    <row r="476" spans="1:3" hidden="1" x14ac:dyDescent="0.25">
      <c r="A476">
        <v>520</v>
      </c>
      <c r="B476">
        <v>4492</v>
      </c>
      <c r="C476">
        <f>IF(A475=A476,B476-B475-1,0)</f>
        <v>2801</v>
      </c>
    </row>
    <row r="477" spans="1:3" hidden="1" x14ac:dyDescent="0.25">
      <c r="A477">
        <v>520</v>
      </c>
      <c r="B477">
        <v>8511</v>
      </c>
      <c r="C477">
        <f>IF(A476=A477,B477-B476-1,0)</f>
        <v>4018</v>
      </c>
    </row>
    <row r="478" spans="1:3" hidden="1" x14ac:dyDescent="0.25">
      <c r="A478">
        <v>522</v>
      </c>
      <c r="B478">
        <v>2664</v>
      </c>
      <c r="C478">
        <f>IF(A477=A478,B478-B477-1,0)</f>
        <v>0</v>
      </c>
    </row>
    <row r="479" spans="1:3" hidden="1" x14ac:dyDescent="0.25">
      <c r="A479">
        <v>522</v>
      </c>
      <c r="B479">
        <v>4746</v>
      </c>
      <c r="C479">
        <f>IF(A478=A479,B479-B478-1,0)</f>
        <v>2081</v>
      </c>
    </row>
    <row r="480" spans="1:3" hidden="1" x14ac:dyDescent="0.25">
      <c r="A480">
        <v>523</v>
      </c>
      <c r="B480">
        <v>2268</v>
      </c>
      <c r="C480">
        <f>IF(A479=A480,B480-B479-1,0)</f>
        <v>0</v>
      </c>
    </row>
    <row r="481" spans="1:3" hidden="1" x14ac:dyDescent="0.25">
      <c r="A481">
        <v>523</v>
      </c>
      <c r="B481">
        <v>7735</v>
      </c>
      <c r="C481">
        <f>IF(A480=A481,B481-B480-1,0)</f>
        <v>5466</v>
      </c>
    </row>
    <row r="482" spans="1:3" hidden="1" x14ac:dyDescent="0.25">
      <c r="A482">
        <v>525</v>
      </c>
      <c r="B482">
        <v>7659</v>
      </c>
      <c r="C482">
        <f>IF(A481=A482,B482-B481-1,0)</f>
        <v>0</v>
      </c>
    </row>
    <row r="483" spans="1:3" hidden="1" x14ac:dyDescent="0.25">
      <c r="A483">
        <v>528</v>
      </c>
      <c r="B483">
        <v>6538</v>
      </c>
      <c r="C483">
        <f>IF(A482=A483,B483-B482-1,0)</f>
        <v>0</v>
      </c>
    </row>
    <row r="484" spans="1:3" hidden="1" x14ac:dyDescent="0.25">
      <c r="A484">
        <v>532</v>
      </c>
      <c r="B484">
        <v>3705</v>
      </c>
      <c r="C484">
        <f>IF(A483=A484,B484-B483-1,0)</f>
        <v>0</v>
      </c>
    </row>
    <row r="485" spans="1:3" hidden="1" x14ac:dyDescent="0.25">
      <c r="A485">
        <v>533</v>
      </c>
      <c r="B485">
        <v>4438</v>
      </c>
      <c r="C485">
        <f>IF(A484=A485,B485-B484-1,0)</f>
        <v>0</v>
      </c>
    </row>
    <row r="486" spans="1:3" hidden="1" x14ac:dyDescent="0.25">
      <c r="A486">
        <v>534</v>
      </c>
      <c r="B486">
        <v>3731</v>
      </c>
      <c r="C486">
        <f>IF(A485=A486,B486-B485-1,0)</f>
        <v>0</v>
      </c>
    </row>
    <row r="487" spans="1:3" hidden="1" x14ac:dyDescent="0.25">
      <c r="A487">
        <v>536</v>
      </c>
      <c r="B487">
        <v>939</v>
      </c>
      <c r="C487">
        <f>IF(A486=A487,B487-B486-1,0)</f>
        <v>0</v>
      </c>
    </row>
    <row r="488" spans="1:3" hidden="1" x14ac:dyDescent="0.25">
      <c r="A488">
        <v>536</v>
      </c>
      <c r="B488">
        <v>3174</v>
      </c>
      <c r="C488">
        <f>IF(A487=A488,B488-B487-1,0)</f>
        <v>2234</v>
      </c>
    </row>
    <row r="489" spans="1:3" hidden="1" x14ac:dyDescent="0.25">
      <c r="A489">
        <v>537</v>
      </c>
      <c r="B489">
        <v>5421</v>
      </c>
      <c r="C489">
        <f>IF(A488=A489,B489-B488-1,0)</f>
        <v>0</v>
      </c>
    </row>
    <row r="490" spans="1:3" hidden="1" x14ac:dyDescent="0.25">
      <c r="A490">
        <v>538</v>
      </c>
      <c r="B490">
        <v>4524</v>
      </c>
      <c r="C490">
        <f>IF(A489=A490,B490-B489-1,0)</f>
        <v>0</v>
      </c>
    </row>
    <row r="491" spans="1:3" hidden="1" x14ac:dyDescent="0.25">
      <c r="A491">
        <v>538</v>
      </c>
      <c r="B491">
        <v>8467</v>
      </c>
      <c r="C491">
        <f>IF(A490=A491,B491-B490-1,0)</f>
        <v>3942</v>
      </c>
    </row>
    <row r="492" spans="1:3" hidden="1" x14ac:dyDescent="0.25">
      <c r="A492">
        <v>539</v>
      </c>
      <c r="B492">
        <v>4252</v>
      </c>
      <c r="C492">
        <f>IF(A491=A492,B492-B491-1,0)</f>
        <v>0</v>
      </c>
    </row>
    <row r="493" spans="1:3" hidden="1" x14ac:dyDescent="0.25">
      <c r="A493">
        <v>540</v>
      </c>
      <c r="B493">
        <v>7315</v>
      </c>
      <c r="C493">
        <f>IF(A492=A493,B493-B492-1,0)</f>
        <v>0</v>
      </c>
    </row>
    <row r="494" spans="1:3" hidden="1" x14ac:dyDescent="0.25">
      <c r="A494">
        <v>540</v>
      </c>
      <c r="B494">
        <v>9698</v>
      </c>
      <c r="C494">
        <f>IF(A493=A494,B494-B493-1,0)</f>
        <v>2382</v>
      </c>
    </row>
    <row r="495" spans="1:3" hidden="1" x14ac:dyDescent="0.25">
      <c r="A495">
        <v>543</v>
      </c>
      <c r="B495">
        <v>9441</v>
      </c>
      <c r="C495">
        <f>IF(A494=A495,B495-B494-1,0)</f>
        <v>0</v>
      </c>
    </row>
    <row r="496" spans="1:3" hidden="1" x14ac:dyDescent="0.25">
      <c r="A496">
        <v>545</v>
      </c>
      <c r="B496">
        <v>3795</v>
      </c>
      <c r="C496">
        <f>IF(A495=A496,B496-B495-1,0)</f>
        <v>0</v>
      </c>
    </row>
    <row r="497" spans="1:3" hidden="1" x14ac:dyDescent="0.25">
      <c r="A497">
        <v>545</v>
      </c>
      <c r="B497">
        <v>4944</v>
      </c>
      <c r="C497">
        <f>IF(A496=A497,B497-B496-1,0)</f>
        <v>1148</v>
      </c>
    </row>
    <row r="498" spans="1:3" hidden="1" x14ac:dyDescent="0.25">
      <c r="A498">
        <v>545</v>
      </c>
      <c r="B498">
        <v>5367</v>
      </c>
      <c r="C498">
        <f>IF(A497=A498,B498-B497-1,0)</f>
        <v>422</v>
      </c>
    </row>
    <row r="499" spans="1:3" hidden="1" x14ac:dyDescent="0.25">
      <c r="A499">
        <v>548</v>
      </c>
      <c r="B499">
        <v>2619</v>
      </c>
      <c r="C499">
        <f>IF(A498=A499,B499-B498-1,0)</f>
        <v>0</v>
      </c>
    </row>
    <row r="500" spans="1:3" hidden="1" x14ac:dyDescent="0.25">
      <c r="A500">
        <v>548</v>
      </c>
      <c r="B500">
        <v>2800</v>
      </c>
      <c r="C500">
        <f>IF(A499=A500,B500-B499-1,0)</f>
        <v>180</v>
      </c>
    </row>
    <row r="501" spans="1:3" hidden="1" x14ac:dyDescent="0.25">
      <c r="A501">
        <v>548</v>
      </c>
      <c r="B501">
        <v>4491</v>
      </c>
      <c r="C501">
        <f>IF(A500=A501,B501-B500-1,0)</f>
        <v>1690</v>
      </c>
    </row>
    <row r="502" spans="1:3" hidden="1" x14ac:dyDescent="0.25">
      <c r="A502">
        <v>549</v>
      </c>
      <c r="B502">
        <v>9120</v>
      </c>
      <c r="C502">
        <f>IF(A501=A502,B502-B501-1,0)</f>
        <v>0</v>
      </c>
    </row>
    <row r="503" spans="1:3" hidden="1" x14ac:dyDescent="0.25">
      <c r="A503">
        <v>550</v>
      </c>
      <c r="B503">
        <v>1202</v>
      </c>
      <c r="C503">
        <f>IF(A502=A503,B503-B502-1,0)</f>
        <v>0</v>
      </c>
    </row>
    <row r="504" spans="1:3" hidden="1" x14ac:dyDescent="0.25">
      <c r="A504">
        <v>550</v>
      </c>
      <c r="B504">
        <v>5207</v>
      </c>
      <c r="C504">
        <f>IF(A503=A504,B504-B503-1,0)</f>
        <v>4004</v>
      </c>
    </row>
    <row r="505" spans="1:3" hidden="1" x14ac:dyDescent="0.25">
      <c r="A505">
        <v>551</v>
      </c>
      <c r="B505">
        <v>3415</v>
      </c>
      <c r="C505">
        <f>IF(A504=A505,B505-B504-1,0)</f>
        <v>0</v>
      </c>
    </row>
    <row r="506" spans="1:3" hidden="1" x14ac:dyDescent="0.25">
      <c r="A506">
        <v>551</v>
      </c>
      <c r="B506">
        <v>3634</v>
      </c>
      <c r="C506">
        <f>IF(A505=A506,B506-B505-1,0)</f>
        <v>218</v>
      </c>
    </row>
    <row r="507" spans="1:3" hidden="1" x14ac:dyDescent="0.25">
      <c r="A507">
        <v>552</v>
      </c>
      <c r="B507">
        <v>2989</v>
      </c>
      <c r="C507">
        <f>IF(A506=A507,B507-B506-1,0)</f>
        <v>0</v>
      </c>
    </row>
    <row r="508" spans="1:3" hidden="1" x14ac:dyDescent="0.25">
      <c r="A508">
        <v>552</v>
      </c>
      <c r="B508">
        <v>6666</v>
      </c>
      <c r="C508">
        <f>IF(A507=A508,B508-B507-1,0)</f>
        <v>3676</v>
      </c>
    </row>
    <row r="509" spans="1:3" hidden="1" x14ac:dyDescent="0.25">
      <c r="A509">
        <v>554</v>
      </c>
      <c r="B509">
        <v>1154</v>
      </c>
      <c r="C509">
        <f>IF(A508=A509,B509-B508-1,0)</f>
        <v>0</v>
      </c>
    </row>
    <row r="510" spans="1:3" hidden="1" x14ac:dyDescent="0.25">
      <c r="A510">
        <v>556</v>
      </c>
      <c r="B510">
        <v>719</v>
      </c>
      <c r="C510">
        <f>IF(A509=A510,B510-B509-1,0)</f>
        <v>0</v>
      </c>
    </row>
    <row r="511" spans="1:3" hidden="1" x14ac:dyDescent="0.25">
      <c r="A511">
        <v>556</v>
      </c>
      <c r="B511">
        <v>2589</v>
      </c>
      <c r="C511">
        <f>IF(A510=A511,B511-B510-1,0)</f>
        <v>1869</v>
      </c>
    </row>
    <row r="512" spans="1:3" hidden="1" x14ac:dyDescent="0.25">
      <c r="A512">
        <v>558</v>
      </c>
      <c r="B512">
        <v>1515</v>
      </c>
      <c r="C512">
        <f>IF(A511=A512,B512-B511-1,0)</f>
        <v>0</v>
      </c>
    </row>
    <row r="513" spans="1:3" hidden="1" x14ac:dyDescent="0.25">
      <c r="A513">
        <v>562</v>
      </c>
      <c r="B513">
        <v>8500</v>
      </c>
      <c r="C513">
        <f>IF(A512=A513,B513-B512-1,0)</f>
        <v>0</v>
      </c>
    </row>
    <row r="514" spans="1:3" hidden="1" x14ac:dyDescent="0.25">
      <c r="A514">
        <v>563</v>
      </c>
      <c r="B514">
        <v>6280</v>
      </c>
      <c r="C514">
        <f>IF(A513=A514,B514-B513-1,0)</f>
        <v>0</v>
      </c>
    </row>
    <row r="515" spans="1:3" hidden="1" x14ac:dyDescent="0.25">
      <c r="A515">
        <v>563</v>
      </c>
      <c r="B515">
        <v>6765</v>
      </c>
      <c r="C515">
        <f>IF(A514=A515,B515-B514-1,0)</f>
        <v>484</v>
      </c>
    </row>
    <row r="516" spans="1:3" hidden="1" x14ac:dyDescent="0.25">
      <c r="A516">
        <v>564</v>
      </c>
      <c r="B516">
        <v>25</v>
      </c>
      <c r="C516">
        <f>IF(A515=A516,B516-B515-1,0)</f>
        <v>0</v>
      </c>
    </row>
    <row r="517" spans="1:3" hidden="1" x14ac:dyDescent="0.25">
      <c r="A517">
        <v>565</v>
      </c>
      <c r="B517">
        <v>7327</v>
      </c>
      <c r="C517">
        <f>IF(A516=A517,B517-B516-1,0)</f>
        <v>0</v>
      </c>
    </row>
    <row r="518" spans="1:3" hidden="1" x14ac:dyDescent="0.25">
      <c r="A518">
        <v>569</v>
      </c>
      <c r="B518">
        <v>4955</v>
      </c>
      <c r="C518">
        <f>IF(A517=A518,B518-B517-1,0)</f>
        <v>0</v>
      </c>
    </row>
    <row r="519" spans="1:3" hidden="1" x14ac:dyDescent="0.25">
      <c r="A519">
        <v>572</v>
      </c>
      <c r="B519">
        <v>3384</v>
      </c>
      <c r="C519">
        <f>IF(A518=A519,B519-B518-1,0)</f>
        <v>0</v>
      </c>
    </row>
    <row r="520" spans="1:3" hidden="1" x14ac:dyDescent="0.25">
      <c r="A520">
        <v>572</v>
      </c>
      <c r="B520">
        <v>3577</v>
      </c>
      <c r="C520">
        <f>IF(A519=A520,B520-B519-1,0)</f>
        <v>192</v>
      </c>
    </row>
    <row r="521" spans="1:3" hidden="1" x14ac:dyDescent="0.25">
      <c r="A521">
        <v>574</v>
      </c>
      <c r="B521">
        <v>6129</v>
      </c>
      <c r="C521">
        <f>IF(A520=A521,B521-B520-1,0)</f>
        <v>0</v>
      </c>
    </row>
    <row r="522" spans="1:3" hidden="1" x14ac:dyDescent="0.25">
      <c r="A522">
        <v>574</v>
      </c>
      <c r="B522">
        <v>8180</v>
      </c>
      <c r="C522">
        <f>IF(A521=A522,B522-B521-1,0)</f>
        <v>2050</v>
      </c>
    </row>
    <row r="523" spans="1:3" hidden="1" x14ac:dyDescent="0.25">
      <c r="A523">
        <v>575</v>
      </c>
      <c r="B523">
        <v>4222</v>
      </c>
      <c r="C523">
        <f>IF(A522=A523,B523-B522-1,0)</f>
        <v>0</v>
      </c>
    </row>
    <row r="524" spans="1:3" hidden="1" x14ac:dyDescent="0.25">
      <c r="A524">
        <v>575</v>
      </c>
      <c r="B524">
        <v>8182</v>
      </c>
      <c r="C524">
        <f>IF(A523=A524,B524-B523-1,0)</f>
        <v>3959</v>
      </c>
    </row>
    <row r="525" spans="1:3" hidden="1" x14ac:dyDescent="0.25">
      <c r="A525">
        <v>576</v>
      </c>
      <c r="B525">
        <v>231</v>
      </c>
      <c r="C525">
        <f>IF(A524=A525,B525-B524-1,0)</f>
        <v>0</v>
      </c>
    </row>
    <row r="526" spans="1:3" hidden="1" x14ac:dyDescent="0.25">
      <c r="A526">
        <v>577</v>
      </c>
      <c r="B526">
        <v>3461</v>
      </c>
      <c r="C526">
        <f>IF(A525=A526,B526-B525-1,0)</f>
        <v>0</v>
      </c>
    </row>
    <row r="527" spans="1:3" hidden="1" x14ac:dyDescent="0.25">
      <c r="A527">
        <v>580</v>
      </c>
      <c r="B527">
        <v>1041</v>
      </c>
      <c r="C527">
        <f>IF(A526=A527,B527-B526-1,0)</f>
        <v>0</v>
      </c>
    </row>
    <row r="528" spans="1:3" hidden="1" x14ac:dyDescent="0.25">
      <c r="A528">
        <v>580</v>
      </c>
      <c r="B528">
        <v>2954</v>
      </c>
      <c r="C528">
        <f>IF(A527=A528,B528-B527-1,0)</f>
        <v>1912</v>
      </c>
    </row>
    <row r="529" spans="1:3" hidden="1" x14ac:dyDescent="0.25">
      <c r="A529">
        <v>581</v>
      </c>
      <c r="B529">
        <v>3056</v>
      </c>
      <c r="C529">
        <f>IF(A528=A529,B529-B528-1,0)</f>
        <v>0</v>
      </c>
    </row>
    <row r="530" spans="1:3" hidden="1" x14ac:dyDescent="0.25">
      <c r="A530">
        <v>582</v>
      </c>
      <c r="B530">
        <v>4183</v>
      </c>
      <c r="C530">
        <f>IF(A529=A530,B530-B529-1,0)</f>
        <v>0</v>
      </c>
    </row>
    <row r="531" spans="1:3" hidden="1" x14ac:dyDescent="0.25">
      <c r="A531">
        <v>584</v>
      </c>
      <c r="B531">
        <v>2990</v>
      </c>
      <c r="C531">
        <f>IF(A530=A531,B531-B530-1,0)</f>
        <v>0</v>
      </c>
    </row>
    <row r="532" spans="1:3" hidden="1" x14ac:dyDescent="0.25">
      <c r="A532">
        <v>584</v>
      </c>
      <c r="B532">
        <v>4405</v>
      </c>
      <c r="C532">
        <f>IF(A531=A532,B532-B531-1,0)</f>
        <v>1414</v>
      </c>
    </row>
    <row r="533" spans="1:3" hidden="1" x14ac:dyDescent="0.25">
      <c r="A533">
        <v>584</v>
      </c>
      <c r="B533">
        <v>9146</v>
      </c>
      <c r="C533">
        <f>IF(A532=A533,B533-B532-1,0)</f>
        <v>4740</v>
      </c>
    </row>
    <row r="534" spans="1:3" hidden="1" x14ac:dyDescent="0.25">
      <c r="A534">
        <v>585</v>
      </c>
      <c r="B534">
        <v>6539</v>
      </c>
      <c r="C534">
        <f>IF(A533=A534,B534-B533-1,0)</f>
        <v>0</v>
      </c>
    </row>
    <row r="535" spans="1:3" hidden="1" x14ac:dyDescent="0.25">
      <c r="A535">
        <v>594</v>
      </c>
      <c r="B535">
        <v>1726</v>
      </c>
      <c r="C535">
        <f>IF(A534=A535,B535-B534-1,0)</f>
        <v>0</v>
      </c>
    </row>
    <row r="536" spans="1:3" hidden="1" x14ac:dyDescent="0.25">
      <c r="A536">
        <v>594</v>
      </c>
      <c r="B536">
        <v>2142</v>
      </c>
      <c r="C536">
        <f>IF(A535=A536,B536-B535-1,0)</f>
        <v>415</v>
      </c>
    </row>
    <row r="537" spans="1:3" hidden="1" x14ac:dyDescent="0.25">
      <c r="A537">
        <v>597</v>
      </c>
      <c r="B537">
        <v>6249</v>
      </c>
      <c r="C537">
        <f>IF(A536=A537,B537-B536-1,0)</f>
        <v>0</v>
      </c>
    </row>
    <row r="538" spans="1:3" hidden="1" x14ac:dyDescent="0.25">
      <c r="A538">
        <v>599</v>
      </c>
      <c r="B538">
        <v>1018</v>
      </c>
      <c r="C538">
        <f>IF(A537=A538,B538-B537-1,0)</f>
        <v>0</v>
      </c>
    </row>
    <row r="539" spans="1:3" hidden="1" x14ac:dyDescent="0.25">
      <c r="A539">
        <v>599</v>
      </c>
      <c r="B539">
        <v>8281</v>
      </c>
      <c r="C539">
        <f>IF(A538=A539,B539-B538-1,0)</f>
        <v>7262</v>
      </c>
    </row>
    <row r="540" spans="1:3" hidden="1" x14ac:dyDescent="0.25">
      <c r="A540">
        <v>600</v>
      </c>
      <c r="B540">
        <v>5754</v>
      </c>
      <c r="C540">
        <f>IF(A539=A540,B540-B539-1,0)</f>
        <v>0</v>
      </c>
    </row>
    <row r="541" spans="1:3" hidden="1" x14ac:dyDescent="0.25">
      <c r="A541">
        <v>601</v>
      </c>
      <c r="B541">
        <v>7248</v>
      </c>
      <c r="C541">
        <f>IF(A540=A541,B541-B540-1,0)</f>
        <v>0</v>
      </c>
    </row>
    <row r="542" spans="1:3" hidden="1" x14ac:dyDescent="0.25">
      <c r="A542">
        <v>602</v>
      </c>
      <c r="B542">
        <v>6290</v>
      </c>
      <c r="C542">
        <f>IF(A541=A542,B542-B541-1,0)</f>
        <v>0</v>
      </c>
    </row>
    <row r="543" spans="1:3" hidden="1" x14ac:dyDescent="0.25">
      <c r="A543">
        <v>602</v>
      </c>
      <c r="B543">
        <v>9618</v>
      </c>
      <c r="C543">
        <f>IF(A542=A543,B543-B542-1,0)</f>
        <v>3327</v>
      </c>
    </row>
    <row r="544" spans="1:3" hidden="1" x14ac:dyDescent="0.25">
      <c r="A544">
        <v>603</v>
      </c>
      <c r="B544">
        <v>6135</v>
      </c>
      <c r="C544">
        <f>IF(A543=A544,B544-B543-1,0)</f>
        <v>0</v>
      </c>
    </row>
    <row r="545" spans="1:3" hidden="1" x14ac:dyDescent="0.25">
      <c r="A545">
        <v>603</v>
      </c>
      <c r="B545">
        <v>6269</v>
      </c>
      <c r="C545">
        <f>IF(A544=A545,B545-B544-1,0)</f>
        <v>133</v>
      </c>
    </row>
    <row r="546" spans="1:3" hidden="1" x14ac:dyDescent="0.25">
      <c r="A546">
        <v>604</v>
      </c>
      <c r="B546">
        <v>1175</v>
      </c>
      <c r="C546">
        <f>IF(A545=A546,B546-B545-1,0)</f>
        <v>0</v>
      </c>
    </row>
    <row r="547" spans="1:3" hidden="1" x14ac:dyDescent="0.25">
      <c r="A547">
        <v>604</v>
      </c>
      <c r="B547">
        <v>7905</v>
      </c>
      <c r="C547">
        <f>IF(A546=A547,B547-B546-1,0)</f>
        <v>6729</v>
      </c>
    </row>
    <row r="548" spans="1:3" hidden="1" x14ac:dyDescent="0.25">
      <c r="A548">
        <v>605</v>
      </c>
      <c r="B548">
        <v>3495</v>
      </c>
      <c r="C548">
        <f>IF(A547=A548,B548-B547-1,0)</f>
        <v>0</v>
      </c>
    </row>
    <row r="549" spans="1:3" hidden="1" x14ac:dyDescent="0.25">
      <c r="A549">
        <v>605</v>
      </c>
      <c r="B549">
        <v>5711</v>
      </c>
      <c r="C549">
        <f>IF(A548=A549,B549-B548-1,0)</f>
        <v>2215</v>
      </c>
    </row>
    <row r="550" spans="1:3" hidden="1" x14ac:dyDescent="0.25">
      <c r="A550">
        <v>607</v>
      </c>
      <c r="B550">
        <v>8842</v>
      </c>
      <c r="C550">
        <f>IF(A549=A550,B550-B549-1,0)</f>
        <v>0</v>
      </c>
    </row>
    <row r="551" spans="1:3" hidden="1" x14ac:dyDescent="0.25">
      <c r="A551">
        <v>610</v>
      </c>
      <c r="B551">
        <v>7378</v>
      </c>
      <c r="C551">
        <f>IF(A550=A551,B551-B550-1,0)</f>
        <v>0</v>
      </c>
    </row>
    <row r="552" spans="1:3" hidden="1" x14ac:dyDescent="0.25">
      <c r="A552">
        <v>612</v>
      </c>
      <c r="B552">
        <v>9388</v>
      </c>
      <c r="C552">
        <f>IF(A551=A552,B552-B551-1,0)</f>
        <v>0</v>
      </c>
    </row>
    <row r="553" spans="1:3" hidden="1" x14ac:dyDescent="0.25">
      <c r="A553">
        <v>612</v>
      </c>
      <c r="B553">
        <v>9669</v>
      </c>
      <c r="C553">
        <f>IF(A552=A553,B553-B552-1,0)</f>
        <v>280</v>
      </c>
    </row>
    <row r="554" spans="1:3" hidden="1" x14ac:dyDescent="0.25">
      <c r="A554">
        <v>613</v>
      </c>
      <c r="B554">
        <v>2007</v>
      </c>
      <c r="C554">
        <f>IF(A553=A554,B554-B553-1,0)</f>
        <v>0</v>
      </c>
    </row>
    <row r="555" spans="1:3" hidden="1" x14ac:dyDescent="0.25">
      <c r="A555">
        <v>615</v>
      </c>
      <c r="B555">
        <v>485</v>
      </c>
      <c r="C555">
        <f>IF(A554=A555,B555-B554-1,0)</f>
        <v>0</v>
      </c>
    </row>
    <row r="556" spans="1:3" hidden="1" x14ac:dyDescent="0.25">
      <c r="A556">
        <v>615</v>
      </c>
      <c r="B556">
        <v>1427</v>
      </c>
      <c r="C556">
        <f>IF(A555=A556,B556-B555-1,0)</f>
        <v>941</v>
      </c>
    </row>
    <row r="557" spans="1:3" hidden="1" x14ac:dyDescent="0.25">
      <c r="A557">
        <v>616</v>
      </c>
      <c r="B557">
        <v>9160</v>
      </c>
      <c r="C557">
        <f>IF(A556=A557,B557-B556-1,0)</f>
        <v>0</v>
      </c>
    </row>
    <row r="558" spans="1:3" hidden="1" x14ac:dyDescent="0.25">
      <c r="A558">
        <v>617</v>
      </c>
      <c r="B558">
        <v>401</v>
      </c>
      <c r="C558">
        <f>IF(A557=A558,B558-B557-1,0)</f>
        <v>0</v>
      </c>
    </row>
    <row r="559" spans="1:3" hidden="1" x14ac:dyDescent="0.25">
      <c r="A559">
        <v>617</v>
      </c>
      <c r="B559">
        <v>532</v>
      </c>
      <c r="C559">
        <f>IF(A558=A559,B559-B558-1,0)</f>
        <v>130</v>
      </c>
    </row>
    <row r="560" spans="1:3" hidden="1" x14ac:dyDescent="0.25">
      <c r="A560">
        <v>618</v>
      </c>
      <c r="B560">
        <v>4253</v>
      </c>
      <c r="C560">
        <f>IF(A559=A560,B560-B559-1,0)</f>
        <v>0</v>
      </c>
    </row>
    <row r="561" spans="1:3" hidden="1" x14ac:dyDescent="0.25">
      <c r="A561">
        <v>619</v>
      </c>
      <c r="B561">
        <v>2312</v>
      </c>
      <c r="C561">
        <f>IF(A560=A561,B561-B560-1,0)</f>
        <v>0</v>
      </c>
    </row>
    <row r="562" spans="1:3" hidden="1" x14ac:dyDescent="0.25">
      <c r="A562">
        <v>619</v>
      </c>
      <c r="B562">
        <v>6157</v>
      </c>
      <c r="C562">
        <f>IF(A561=A562,B562-B561-1,0)</f>
        <v>3844</v>
      </c>
    </row>
    <row r="563" spans="1:3" hidden="1" x14ac:dyDescent="0.25">
      <c r="A563">
        <v>621</v>
      </c>
      <c r="B563">
        <v>4848</v>
      </c>
      <c r="C563">
        <f>IF(A562=A563,B563-B562-1,0)</f>
        <v>0</v>
      </c>
    </row>
    <row r="564" spans="1:3" hidden="1" x14ac:dyDescent="0.25">
      <c r="A564">
        <v>621</v>
      </c>
      <c r="B564">
        <v>5127</v>
      </c>
      <c r="C564">
        <f>IF(A563=A564,B564-B563-1,0)</f>
        <v>278</v>
      </c>
    </row>
    <row r="565" spans="1:3" hidden="1" x14ac:dyDescent="0.25">
      <c r="A565">
        <v>623</v>
      </c>
      <c r="B565">
        <v>3770</v>
      </c>
      <c r="C565">
        <f>IF(A564=A565,B565-B564-1,0)</f>
        <v>0</v>
      </c>
    </row>
    <row r="566" spans="1:3" hidden="1" x14ac:dyDescent="0.25">
      <c r="A566">
        <v>623</v>
      </c>
      <c r="B566">
        <v>7472</v>
      </c>
      <c r="C566">
        <f>IF(A565=A566,B566-B565-1,0)</f>
        <v>3701</v>
      </c>
    </row>
    <row r="567" spans="1:3" hidden="1" x14ac:dyDescent="0.25">
      <c r="A567">
        <v>624</v>
      </c>
      <c r="B567">
        <v>9935</v>
      </c>
      <c r="C567">
        <f>IF(A566=A567,B567-B566-1,0)</f>
        <v>0</v>
      </c>
    </row>
    <row r="568" spans="1:3" hidden="1" x14ac:dyDescent="0.25">
      <c r="A568">
        <v>625</v>
      </c>
      <c r="B568">
        <v>4147</v>
      </c>
      <c r="C568">
        <f>IF(A567=A568,B568-B567-1,0)</f>
        <v>0</v>
      </c>
    </row>
    <row r="569" spans="1:3" hidden="1" x14ac:dyDescent="0.25">
      <c r="A569">
        <v>626</v>
      </c>
      <c r="B569">
        <v>3792</v>
      </c>
      <c r="C569">
        <f>IF(A568=A569,B569-B568-1,0)</f>
        <v>0</v>
      </c>
    </row>
    <row r="570" spans="1:3" hidden="1" x14ac:dyDescent="0.25">
      <c r="A570">
        <v>626</v>
      </c>
      <c r="B570">
        <v>9916</v>
      </c>
      <c r="C570">
        <f>IF(A569=A570,B570-B569-1,0)</f>
        <v>6123</v>
      </c>
    </row>
    <row r="571" spans="1:3" hidden="1" x14ac:dyDescent="0.25">
      <c r="A571">
        <v>628</v>
      </c>
      <c r="B571">
        <v>7759</v>
      </c>
      <c r="C571">
        <f>IF(A570=A571,B571-B570-1,0)</f>
        <v>0</v>
      </c>
    </row>
    <row r="572" spans="1:3" hidden="1" x14ac:dyDescent="0.25">
      <c r="A572">
        <v>630</v>
      </c>
      <c r="B572">
        <v>4362</v>
      </c>
      <c r="C572">
        <f>IF(A571=A572,B572-B571-1,0)</f>
        <v>0</v>
      </c>
    </row>
    <row r="573" spans="1:3" hidden="1" x14ac:dyDescent="0.25">
      <c r="A573">
        <v>631</v>
      </c>
      <c r="B573">
        <v>2346</v>
      </c>
      <c r="C573">
        <f>IF(A572=A573,B573-B572-1,0)</f>
        <v>0</v>
      </c>
    </row>
    <row r="574" spans="1:3" hidden="1" x14ac:dyDescent="0.25">
      <c r="A574">
        <v>631</v>
      </c>
      <c r="B574">
        <v>4382</v>
      </c>
      <c r="C574">
        <f>IF(A573=A574,B574-B573-1,0)</f>
        <v>2035</v>
      </c>
    </row>
    <row r="575" spans="1:3" hidden="1" x14ac:dyDescent="0.25">
      <c r="A575">
        <v>633</v>
      </c>
      <c r="B575">
        <v>5037</v>
      </c>
      <c r="C575">
        <f>IF(A574=A575,B575-B574-1,0)</f>
        <v>0</v>
      </c>
    </row>
    <row r="576" spans="1:3" hidden="1" x14ac:dyDescent="0.25">
      <c r="A576">
        <v>638</v>
      </c>
      <c r="B576">
        <v>597</v>
      </c>
      <c r="C576">
        <f>IF(A575=A576,B576-B575-1,0)</f>
        <v>0</v>
      </c>
    </row>
    <row r="577" spans="1:3" hidden="1" x14ac:dyDescent="0.25">
      <c r="A577">
        <v>643</v>
      </c>
      <c r="B577">
        <v>1021</v>
      </c>
      <c r="C577">
        <f>IF(A576=A577,B577-B576-1,0)</f>
        <v>0</v>
      </c>
    </row>
    <row r="578" spans="1:3" hidden="1" x14ac:dyDescent="0.25">
      <c r="A578">
        <v>646</v>
      </c>
      <c r="B578">
        <v>7168</v>
      </c>
      <c r="C578">
        <f>IF(A577=A578,B578-B577-1,0)</f>
        <v>0</v>
      </c>
    </row>
    <row r="579" spans="1:3" hidden="1" x14ac:dyDescent="0.25">
      <c r="A579">
        <v>647</v>
      </c>
      <c r="B579">
        <v>7784</v>
      </c>
      <c r="C579">
        <f>IF(A578=A579,B579-B578-1,0)</f>
        <v>0</v>
      </c>
    </row>
    <row r="580" spans="1:3" hidden="1" x14ac:dyDescent="0.25">
      <c r="A580">
        <v>647</v>
      </c>
      <c r="B580">
        <v>7874</v>
      </c>
      <c r="C580">
        <f>IF(A579=A580,B580-B579-1,0)</f>
        <v>89</v>
      </c>
    </row>
    <row r="581" spans="1:3" hidden="1" x14ac:dyDescent="0.25">
      <c r="A581">
        <v>647</v>
      </c>
      <c r="B581">
        <v>9459</v>
      </c>
      <c r="C581">
        <f>IF(A580=A581,B581-B580-1,0)</f>
        <v>1584</v>
      </c>
    </row>
    <row r="582" spans="1:3" hidden="1" x14ac:dyDescent="0.25">
      <c r="A582">
        <v>648</v>
      </c>
      <c r="B582">
        <v>5316</v>
      </c>
      <c r="C582">
        <f>IF(A581=A582,B582-B581-1,0)</f>
        <v>0</v>
      </c>
    </row>
    <row r="583" spans="1:3" hidden="1" x14ac:dyDescent="0.25">
      <c r="A583">
        <v>649</v>
      </c>
      <c r="B583">
        <v>6291</v>
      </c>
      <c r="C583">
        <f>IF(A582=A583,B583-B582-1,0)</f>
        <v>0</v>
      </c>
    </row>
    <row r="584" spans="1:3" hidden="1" x14ac:dyDescent="0.25">
      <c r="A584">
        <v>650</v>
      </c>
      <c r="B584">
        <v>5046</v>
      </c>
      <c r="C584">
        <f>IF(A583=A584,B584-B583-1,0)</f>
        <v>0</v>
      </c>
    </row>
    <row r="585" spans="1:3" hidden="1" x14ac:dyDescent="0.25">
      <c r="A585">
        <v>651</v>
      </c>
      <c r="B585">
        <v>7561</v>
      </c>
      <c r="C585">
        <f>IF(A584=A585,B585-B584-1,0)</f>
        <v>0</v>
      </c>
    </row>
    <row r="586" spans="1:3" hidden="1" x14ac:dyDescent="0.25">
      <c r="A586">
        <v>652</v>
      </c>
      <c r="B586">
        <v>1797</v>
      </c>
      <c r="C586">
        <f>IF(A585=A586,B586-B585-1,0)</f>
        <v>0</v>
      </c>
    </row>
    <row r="587" spans="1:3" hidden="1" x14ac:dyDescent="0.25">
      <c r="A587">
        <v>653</v>
      </c>
      <c r="B587">
        <v>1064</v>
      </c>
      <c r="C587">
        <f>IF(A586=A587,B587-B586-1,0)</f>
        <v>0</v>
      </c>
    </row>
    <row r="588" spans="1:3" hidden="1" x14ac:dyDescent="0.25">
      <c r="A588">
        <v>653</v>
      </c>
      <c r="B588">
        <v>8338</v>
      </c>
      <c r="C588">
        <f>IF(A587=A588,B588-B587-1,0)</f>
        <v>7273</v>
      </c>
    </row>
    <row r="589" spans="1:3" hidden="1" x14ac:dyDescent="0.25">
      <c r="A589">
        <v>654</v>
      </c>
      <c r="B589">
        <v>2099</v>
      </c>
      <c r="C589">
        <f>IF(A588=A589,B589-B588-1,0)</f>
        <v>0</v>
      </c>
    </row>
    <row r="590" spans="1:3" hidden="1" x14ac:dyDescent="0.25">
      <c r="A590">
        <v>654</v>
      </c>
      <c r="B590">
        <v>2725</v>
      </c>
      <c r="C590">
        <f>IF(A589=A590,B590-B589-1,0)</f>
        <v>625</v>
      </c>
    </row>
    <row r="591" spans="1:3" hidden="1" x14ac:dyDescent="0.25">
      <c r="A591">
        <v>654</v>
      </c>
      <c r="B591">
        <v>4004</v>
      </c>
      <c r="C591">
        <f>IF(A590=A591,B591-B590-1,0)</f>
        <v>1278</v>
      </c>
    </row>
    <row r="592" spans="1:3" hidden="1" x14ac:dyDescent="0.25">
      <c r="A592">
        <v>656</v>
      </c>
      <c r="B592">
        <v>9433</v>
      </c>
      <c r="C592">
        <f>IF(A591=A592,B592-B591-1,0)</f>
        <v>0</v>
      </c>
    </row>
    <row r="593" spans="1:3" hidden="1" x14ac:dyDescent="0.25">
      <c r="A593">
        <v>659</v>
      </c>
      <c r="B593">
        <v>1589</v>
      </c>
      <c r="C593">
        <f>IF(A592=A593,B593-B592-1,0)</f>
        <v>0</v>
      </c>
    </row>
    <row r="594" spans="1:3" hidden="1" x14ac:dyDescent="0.25">
      <c r="A594">
        <v>660</v>
      </c>
      <c r="B594">
        <v>7721</v>
      </c>
      <c r="C594">
        <f>IF(A593=A594,B594-B593-1,0)</f>
        <v>0</v>
      </c>
    </row>
    <row r="595" spans="1:3" hidden="1" x14ac:dyDescent="0.25">
      <c r="A595">
        <v>661</v>
      </c>
      <c r="B595">
        <v>6711</v>
      </c>
      <c r="C595">
        <f>IF(A594=A595,B595-B594-1,0)</f>
        <v>0</v>
      </c>
    </row>
    <row r="596" spans="1:3" hidden="1" x14ac:dyDescent="0.25">
      <c r="A596">
        <v>663</v>
      </c>
      <c r="B596">
        <v>6208</v>
      </c>
      <c r="C596">
        <f>IF(A595=A596,B596-B595-1,0)</f>
        <v>0</v>
      </c>
    </row>
    <row r="597" spans="1:3" hidden="1" x14ac:dyDescent="0.25">
      <c r="A597">
        <v>663</v>
      </c>
      <c r="B597">
        <v>8138</v>
      </c>
      <c r="C597">
        <f>IF(A596=A597,B597-B596-1,0)</f>
        <v>1929</v>
      </c>
    </row>
    <row r="598" spans="1:3" hidden="1" x14ac:dyDescent="0.25">
      <c r="A598">
        <v>665</v>
      </c>
      <c r="B598">
        <v>4141</v>
      </c>
      <c r="C598">
        <f>IF(A597=A598,B598-B597-1,0)</f>
        <v>0</v>
      </c>
    </row>
    <row r="599" spans="1:3" hidden="1" x14ac:dyDescent="0.25">
      <c r="A599">
        <v>666</v>
      </c>
      <c r="B599">
        <v>8993</v>
      </c>
      <c r="C599">
        <f>IF(A598=A599,B599-B598-1,0)</f>
        <v>0</v>
      </c>
    </row>
    <row r="600" spans="1:3" hidden="1" x14ac:dyDescent="0.25">
      <c r="A600">
        <v>667</v>
      </c>
      <c r="B600">
        <v>1197</v>
      </c>
      <c r="C600">
        <f>IF(A599=A600,B600-B599-1,0)</f>
        <v>0</v>
      </c>
    </row>
    <row r="601" spans="1:3" hidden="1" x14ac:dyDescent="0.25">
      <c r="A601">
        <v>667</v>
      </c>
      <c r="B601">
        <v>2800</v>
      </c>
      <c r="C601">
        <f>IF(A600=A601,B601-B600-1,0)</f>
        <v>1602</v>
      </c>
    </row>
    <row r="602" spans="1:3" hidden="1" x14ac:dyDescent="0.25">
      <c r="A602">
        <v>670</v>
      </c>
      <c r="B602">
        <v>5454</v>
      </c>
      <c r="C602">
        <f>IF(A601=A602,B602-B601-1,0)</f>
        <v>0</v>
      </c>
    </row>
    <row r="603" spans="1:3" hidden="1" x14ac:dyDescent="0.25">
      <c r="A603">
        <v>671</v>
      </c>
      <c r="B603">
        <v>3523</v>
      </c>
      <c r="C603">
        <f>IF(A602=A603,B603-B602-1,0)</f>
        <v>0</v>
      </c>
    </row>
    <row r="604" spans="1:3" hidden="1" x14ac:dyDescent="0.25">
      <c r="A604">
        <v>671</v>
      </c>
      <c r="B604">
        <v>6536</v>
      </c>
      <c r="C604">
        <f>IF(A603=A604,B604-B603-1,0)</f>
        <v>3012</v>
      </c>
    </row>
    <row r="605" spans="1:3" hidden="1" x14ac:dyDescent="0.25">
      <c r="A605">
        <v>672</v>
      </c>
      <c r="B605">
        <v>2781</v>
      </c>
      <c r="C605">
        <f>IF(A604=A605,B605-B604-1,0)</f>
        <v>0</v>
      </c>
    </row>
    <row r="606" spans="1:3" hidden="1" x14ac:dyDescent="0.25">
      <c r="A606">
        <v>673</v>
      </c>
      <c r="B606">
        <v>1440</v>
      </c>
      <c r="C606">
        <f>IF(A605=A606,B606-B605-1,0)</f>
        <v>0</v>
      </c>
    </row>
    <row r="607" spans="1:3" hidden="1" x14ac:dyDescent="0.25">
      <c r="A607">
        <v>673</v>
      </c>
      <c r="B607">
        <v>3639</v>
      </c>
      <c r="C607">
        <f>IF(A606=A607,B607-B606-1,0)</f>
        <v>2198</v>
      </c>
    </row>
    <row r="608" spans="1:3" hidden="1" x14ac:dyDescent="0.25">
      <c r="A608">
        <v>673</v>
      </c>
      <c r="B608">
        <v>4810</v>
      </c>
      <c r="C608">
        <f>IF(A607=A608,B608-B607-1,0)</f>
        <v>1170</v>
      </c>
    </row>
    <row r="609" spans="1:3" hidden="1" x14ac:dyDescent="0.25">
      <c r="A609">
        <v>675</v>
      </c>
      <c r="B609">
        <v>6812</v>
      </c>
      <c r="C609">
        <f>IF(A608=A609,B609-B608-1,0)</f>
        <v>0</v>
      </c>
    </row>
    <row r="610" spans="1:3" hidden="1" x14ac:dyDescent="0.25">
      <c r="A610">
        <v>677</v>
      </c>
      <c r="B610">
        <v>4323</v>
      </c>
      <c r="C610">
        <f>IF(A609=A610,B610-B609-1,0)</f>
        <v>0</v>
      </c>
    </row>
    <row r="611" spans="1:3" hidden="1" x14ac:dyDescent="0.25">
      <c r="A611">
        <v>678</v>
      </c>
      <c r="B611">
        <v>8616</v>
      </c>
      <c r="C611">
        <f>IF(A610=A611,B611-B610-1,0)</f>
        <v>0</v>
      </c>
    </row>
    <row r="612" spans="1:3" hidden="1" x14ac:dyDescent="0.25">
      <c r="A612">
        <v>679</v>
      </c>
      <c r="B612">
        <v>442</v>
      </c>
      <c r="C612">
        <f>IF(A611=A612,B612-B611-1,0)</f>
        <v>0</v>
      </c>
    </row>
    <row r="613" spans="1:3" hidden="1" x14ac:dyDescent="0.25">
      <c r="A613">
        <v>681</v>
      </c>
      <c r="B613">
        <v>5899</v>
      </c>
      <c r="C613">
        <f>IF(A612=A613,B613-B612-1,0)</f>
        <v>0</v>
      </c>
    </row>
    <row r="614" spans="1:3" hidden="1" x14ac:dyDescent="0.25">
      <c r="A614">
        <v>683</v>
      </c>
      <c r="B614">
        <v>516</v>
      </c>
      <c r="C614">
        <f>IF(A613=A614,B614-B613-1,0)</f>
        <v>0</v>
      </c>
    </row>
    <row r="615" spans="1:3" hidden="1" x14ac:dyDescent="0.25">
      <c r="A615">
        <v>683</v>
      </c>
      <c r="B615">
        <v>4348</v>
      </c>
      <c r="C615">
        <f>IF(A614=A615,B615-B614-1,0)</f>
        <v>3831</v>
      </c>
    </row>
    <row r="616" spans="1:3" hidden="1" x14ac:dyDescent="0.25">
      <c r="A616">
        <v>683</v>
      </c>
      <c r="B616">
        <v>5199</v>
      </c>
      <c r="C616">
        <f>IF(A615=A616,B616-B615-1,0)</f>
        <v>850</v>
      </c>
    </row>
    <row r="617" spans="1:3" hidden="1" x14ac:dyDescent="0.25">
      <c r="A617">
        <v>684</v>
      </c>
      <c r="B617">
        <v>9945</v>
      </c>
      <c r="C617">
        <f>IF(A616=A617,B617-B616-1,0)</f>
        <v>0</v>
      </c>
    </row>
    <row r="618" spans="1:3" hidden="1" x14ac:dyDescent="0.25">
      <c r="A618">
        <v>685</v>
      </c>
      <c r="B618">
        <v>1938</v>
      </c>
      <c r="C618">
        <f>IF(A617=A618,B618-B617-1,0)</f>
        <v>0</v>
      </c>
    </row>
    <row r="619" spans="1:3" hidden="1" x14ac:dyDescent="0.25">
      <c r="A619">
        <v>686</v>
      </c>
      <c r="B619">
        <v>3930</v>
      </c>
      <c r="C619">
        <f>IF(A618=A619,B619-B618-1,0)</f>
        <v>0</v>
      </c>
    </row>
    <row r="620" spans="1:3" hidden="1" x14ac:dyDescent="0.25">
      <c r="A620">
        <v>687</v>
      </c>
      <c r="B620">
        <v>7537</v>
      </c>
      <c r="C620">
        <f>IF(A619=A620,B620-B619-1,0)</f>
        <v>0</v>
      </c>
    </row>
    <row r="621" spans="1:3" hidden="1" x14ac:dyDescent="0.25">
      <c r="A621">
        <v>688</v>
      </c>
      <c r="B621">
        <v>2554</v>
      </c>
      <c r="C621">
        <f>IF(A620=A621,B621-B620-1,0)</f>
        <v>0</v>
      </c>
    </row>
    <row r="622" spans="1:3" hidden="1" x14ac:dyDescent="0.25">
      <c r="A622">
        <v>691</v>
      </c>
      <c r="B622">
        <v>6516</v>
      </c>
      <c r="C622">
        <f>IF(A621=A622,B622-B621-1,0)</f>
        <v>0</v>
      </c>
    </row>
    <row r="623" spans="1:3" hidden="1" x14ac:dyDescent="0.25">
      <c r="A623">
        <v>692</v>
      </c>
      <c r="B623">
        <v>1035</v>
      </c>
      <c r="C623">
        <f>IF(A622=A623,B623-B622-1,0)</f>
        <v>0</v>
      </c>
    </row>
    <row r="624" spans="1:3" hidden="1" x14ac:dyDescent="0.25">
      <c r="A624">
        <v>693</v>
      </c>
      <c r="B624">
        <v>6141</v>
      </c>
      <c r="C624">
        <f>IF(A623=A624,B624-B623-1,0)</f>
        <v>0</v>
      </c>
    </row>
    <row r="625" spans="1:3" hidden="1" x14ac:dyDescent="0.25">
      <c r="A625">
        <v>694</v>
      </c>
      <c r="B625">
        <v>259</v>
      </c>
      <c r="C625">
        <f>IF(A624=A625,B625-B624-1,0)</f>
        <v>0</v>
      </c>
    </row>
    <row r="626" spans="1:3" hidden="1" x14ac:dyDescent="0.25">
      <c r="A626">
        <v>694</v>
      </c>
      <c r="B626">
        <v>1359</v>
      </c>
      <c r="C626">
        <f>IF(A625=A626,B626-B625-1,0)</f>
        <v>1099</v>
      </c>
    </row>
    <row r="627" spans="1:3" hidden="1" x14ac:dyDescent="0.25">
      <c r="A627">
        <v>695</v>
      </c>
      <c r="B627">
        <v>313</v>
      </c>
      <c r="C627">
        <f>IF(A626=A627,B627-B626-1,0)</f>
        <v>0</v>
      </c>
    </row>
    <row r="628" spans="1:3" hidden="1" x14ac:dyDescent="0.25">
      <c r="A628">
        <v>697</v>
      </c>
      <c r="B628">
        <v>853</v>
      </c>
      <c r="C628">
        <f>IF(A627=A628,B628-B627-1,0)</f>
        <v>0</v>
      </c>
    </row>
    <row r="629" spans="1:3" hidden="1" x14ac:dyDescent="0.25">
      <c r="A629">
        <v>697</v>
      </c>
      <c r="B629">
        <v>2443</v>
      </c>
      <c r="C629">
        <f>IF(A628=A629,B629-B628-1,0)</f>
        <v>1589</v>
      </c>
    </row>
    <row r="630" spans="1:3" hidden="1" x14ac:dyDescent="0.25">
      <c r="A630">
        <v>697</v>
      </c>
      <c r="B630">
        <v>2663</v>
      </c>
      <c r="C630">
        <f>IF(A629=A630,B630-B629-1,0)</f>
        <v>219</v>
      </c>
    </row>
    <row r="631" spans="1:3" hidden="1" x14ac:dyDescent="0.25">
      <c r="A631">
        <v>697</v>
      </c>
      <c r="B631">
        <v>3534</v>
      </c>
      <c r="C631">
        <f>IF(A630=A631,B631-B630-1,0)</f>
        <v>870</v>
      </c>
    </row>
    <row r="632" spans="1:3" hidden="1" x14ac:dyDescent="0.25">
      <c r="A632">
        <v>697</v>
      </c>
      <c r="B632">
        <v>5486</v>
      </c>
      <c r="C632">
        <f>IF(A631=A632,B632-B631-1,0)</f>
        <v>1951</v>
      </c>
    </row>
    <row r="633" spans="1:3" hidden="1" x14ac:dyDescent="0.25">
      <c r="A633">
        <v>699</v>
      </c>
      <c r="B633">
        <v>6880</v>
      </c>
      <c r="C633">
        <f>IF(A632=A633,B633-B632-1,0)</f>
        <v>0</v>
      </c>
    </row>
    <row r="634" spans="1:3" hidden="1" x14ac:dyDescent="0.25">
      <c r="A634">
        <v>699</v>
      </c>
      <c r="B634">
        <v>7087</v>
      </c>
      <c r="C634">
        <f>IF(A633=A634,B634-B633-1,0)</f>
        <v>206</v>
      </c>
    </row>
    <row r="635" spans="1:3" hidden="1" x14ac:dyDescent="0.25">
      <c r="A635">
        <v>700</v>
      </c>
      <c r="B635">
        <v>1319</v>
      </c>
      <c r="C635">
        <f>IF(A634=A635,B635-B634-1,0)</f>
        <v>0</v>
      </c>
    </row>
    <row r="636" spans="1:3" hidden="1" x14ac:dyDescent="0.25">
      <c r="A636">
        <v>703</v>
      </c>
      <c r="B636">
        <v>7258</v>
      </c>
      <c r="C636">
        <f>IF(A635=A636,B636-B635-1,0)</f>
        <v>0</v>
      </c>
    </row>
    <row r="637" spans="1:3" hidden="1" x14ac:dyDescent="0.25">
      <c r="A637">
        <v>704</v>
      </c>
      <c r="B637">
        <v>3519</v>
      </c>
      <c r="C637">
        <f>IF(A636=A637,B637-B636-1,0)</f>
        <v>0</v>
      </c>
    </row>
    <row r="638" spans="1:3" hidden="1" x14ac:dyDescent="0.25">
      <c r="A638">
        <v>704</v>
      </c>
      <c r="B638">
        <v>4442</v>
      </c>
      <c r="C638">
        <f>IF(A637=A638,B638-B637-1,0)</f>
        <v>922</v>
      </c>
    </row>
    <row r="639" spans="1:3" hidden="1" x14ac:dyDescent="0.25">
      <c r="A639">
        <v>705</v>
      </c>
      <c r="B639">
        <v>5774</v>
      </c>
      <c r="C639">
        <f>IF(A638=A639,B639-B638-1,0)</f>
        <v>0</v>
      </c>
    </row>
    <row r="640" spans="1:3" hidden="1" x14ac:dyDescent="0.25">
      <c r="A640">
        <v>705</v>
      </c>
      <c r="B640">
        <v>9556</v>
      </c>
      <c r="C640">
        <f>IF(A639=A640,B640-B639-1,0)</f>
        <v>3781</v>
      </c>
    </row>
    <row r="641" spans="1:3" hidden="1" x14ac:dyDescent="0.25">
      <c r="A641">
        <v>706</v>
      </c>
      <c r="B641">
        <v>9782</v>
      </c>
      <c r="C641">
        <f>IF(A640=A641,B641-B640-1,0)</f>
        <v>0</v>
      </c>
    </row>
    <row r="642" spans="1:3" hidden="1" x14ac:dyDescent="0.25">
      <c r="A642">
        <v>708</v>
      </c>
      <c r="B642">
        <v>1866</v>
      </c>
      <c r="C642">
        <f>IF(A641=A642,B642-B641-1,0)</f>
        <v>0</v>
      </c>
    </row>
    <row r="643" spans="1:3" hidden="1" x14ac:dyDescent="0.25">
      <c r="A643">
        <v>709</v>
      </c>
      <c r="B643">
        <v>4186</v>
      </c>
      <c r="C643">
        <f>IF(A642=A643,B643-B642-1,0)</f>
        <v>0</v>
      </c>
    </row>
    <row r="644" spans="1:3" hidden="1" x14ac:dyDescent="0.25">
      <c r="A644">
        <v>709</v>
      </c>
      <c r="B644">
        <v>8693</v>
      </c>
      <c r="C644">
        <f>IF(A643=A644,B644-B643-1,0)</f>
        <v>4506</v>
      </c>
    </row>
    <row r="645" spans="1:3" hidden="1" x14ac:dyDescent="0.25">
      <c r="A645">
        <v>710</v>
      </c>
      <c r="B645">
        <v>6545</v>
      </c>
      <c r="C645">
        <f>IF(A644=A645,B645-B644-1,0)</f>
        <v>0</v>
      </c>
    </row>
    <row r="646" spans="1:3" hidden="1" x14ac:dyDescent="0.25">
      <c r="A646">
        <v>711</v>
      </c>
      <c r="B646">
        <v>7279</v>
      </c>
      <c r="C646">
        <f>IF(A645=A646,B646-B645-1,0)</f>
        <v>0</v>
      </c>
    </row>
    <row r="647" spans="1:3" hidden="1" x14ac:dyDescent="0.25">
      <c r="A647">
        <v>714</v>
      </c>
      <c r="B647">
        <v>7010</v>
      </c>
      <c r="C647">
        <f>IF(A646=A647,B647-B646-1,0)</f>
        <v>0</v>
      </c>
    </row>
    <row r="648" spans="1:3" hidden="1" x14ac:dyDescent="0.25">
      <c r="A648">
        <v>716</v>
      </c>
      <c r="B648">
        <v>3379</v>
      </c>
      <c r="C648">
        <f>IF(A647=A648,B648-B647-1,0)</f>
        <v>0</v>
      </c>
    </row>
    <row r="649" spans="1:3" hidden="1" x14ac:dyDescent="0.25">
      <c r="A649">
        <v>716</v>
      </c>
      <c r="B649">
        <v>6847</v>
      </c>
      <c r="C649">
        <f>IF(A648=A649,B649-B648-1,0)</f>
        <v>3467</v>
      </c>
    </row>
    <row r="650" spans="1:3" hidden="1" x14ac:dyDescent="0.25">
      <c r="A650">
        <v>717</v>
      </c>
      <c r="B650">
        <v>4337</v>
      </c>
      <c r="C650">
        <f>IF(A649=A650,B650-B649-1,0)</f>
        <v>0</v>
      </c>
    </row>
    <row r="651" spans="1:3" hidden="1" x14ac:dyDescent="0.25">
      <c r="A651">
        <v>717</v>
      </c>
      <c r="B651">
        <v>5164</v>
      </c>
      <c r="C651">
        <f>IF(A650=A651,B651-B650-1,0)</f>
        <v>826</v>
      </c>
    </row>
    <row r="652" spans="1:3" hidden="1" x14ac:dyDescent="0.25">
      <c r="A652">
        <v>718</v>
      </c>
      <c r="B652">
        <v>2708</v>
      </c>
      <c r="C652">
        <f>IF(A651=A652,B652-B651-1,0)</f>
        <v>0</v>
      </c>
    </row>
    <row r="653" spans="1:3" hidden="1" x14ac:dyDescent="0.25">
      <c r="A653">
        <v>718</v>
      </c>
      <c r="B653">
        <v>5997</v>
      </c>
      <c r="C653">
        <f>IF(A652=A653,B653-B652-1,0)</f>
        <v>3288</v>
      </c>
    </row>
    <row r="654" spans="1:3" hidden="1" x14ac:dyDescent="0.25">
      <c r="A654">
        <v>720</v>
      </c>
      <c r="B654">
        <v>9498</v>
      </c>
      <c r="C654">
        <f>IF(A653=A654,B654-B653-1,0)</f>
        <v>0</v>
      </c>
    </row>
    <row r="655" spans="1:3" hidden="1" x14ac:dyDescent="0.25">
      <c r="A655">
        <v>720</v>
      </c>
      <c r="B655">
        <v>9742</v>
      </c>
      <c r="C655">
        <f>IF(A654=A655,B655-B654-1,0)</f>
        <v>243</v>
      </c>
    </row>
    <row r="656" spans="1:3" hidden="1" x14ac:dyDescent="0.25">
      <c r="A656">
        <v>722</v>
      </c>
      <c r="B656">
        <v>878</v>
      </c>
      <c r="C656">
        <f>IF(A655=A656,B656-B655-1,0)</f>
        <v>0</v>
      </c>
    </row>
    <row r="657" spans="1:3" hidden="1" x14ac:dyDescent="0.25">
      <c r="A657">
        <v>722</v>
      </c>
      <c r="B657">
        <v>4806</v>
      </c>
      <c r="C657">
        <f>IF(A656=A657,B657-B656-1,0)</f>
        <v>3927</v>
      </c>
    </row>
    <row r="658" spans="1:3" hidden="1" x14ac:dyDescent="0.25">
      <c r="A658">
        <v>722</v>
      </c>
      <c r="B658">
        <v>4898</v>
      </c>
      <c r="C658">
        <f>IF(A657=A658,B658-B657-1,0)</f>
        <v>91</v>
      </c>
    </row>
    <row r="659" spans="1:3" hidden="1" x14ac:dyDescent="0.25">
      <c r="A659">
        <v>722</v>
      </c>
      <c r="B659">
        <v>8308</v>
      </c>
      <c r="C659">
        <f>IF(A658=A659,B659-B658-1,0)</f>
        <v>3409</v>
      </c>
    </row>
    <row r="660" spans="1:3" hidden="1" x14ac:dyDescent="0.25">
      <c r="A660">
        <v>723</v>
      </c>
      <c r="B660">
        <v>2056</v>
      </c>
      <c r="C660">
        <f>IF(A659=A660,B660-B659-1,0)</f>
        <v>0</v>
      </c>
    </row>
    <row r="661" spans="1:3" hidden="1" x14ac:dyDescent="0.25">
      <c r="A661">
        <v>723</v>
      </c>
      <c r="B661">
        <v>4303</v>
      </c>
      <c r="C661">
        <f>IF(A660=A661,B661-B660-1,0)</f>
        <v>2246</v>
      </c>
    </row>
    <row r="662" spans="1:3" hidden="1" x14ac:dyDescent="0.25">
      <c r="A662">
        <v>723</v>
      </c>
      <c r="B662">
        <v>5418</v>
      </c>
      <c r="C662">
        <f>IF(A661=A662,B662-B661-1,0)</f>
        <v>1114</v>
      </c>
    </row>
    <row r="663" spans="1:3" hidden="1" x14ac:dyDescent="0.25">
      <c r="A663">
        <v>723</v>
      </c>
      <c r="B663">
        <v>8033</v>
      </c>
      <c r="C663">
        <f>IF(A662=A663,B663-B662-1,0)</f>
        <v>2614</v>
      </c>
    </row>
    <row r="664" spans="1:3" hidden="1" x14ac:dyDescent="0.25">
      <c r="A664">
        <v>724</v>
      </c>
      <c r="B664">
        <v>8972</v>
      </c>
      <c r="C664">
        <f>IF(A663=A664,B664-B663-1,0)</f>
        <v>0</v>
      </c>
    </row>
    <row r="665" spans="1:3" hidden="1" x14ac:dyDescent="0.25">
      <c r="A665">
        <v>727</v>
      </c>
      <c r="B665">
        <v>4309</v>
      </c>
      <c r="C665">
        <f>IF(A664=A665,B665-B664-1,0)</f>
        <v>0</v>
      </c>
    </row>
    <row r="666" spans="1:3" hidden="1" x14ac:dyDescent="0.25">
      <c r="A666">
        <v>728</v>
      </c>
      <c r="B666">
        <v>7559</v>
      </c>
      <c r="C666">
        <f>IF(A665=A666,B666-B665-1,0)</f>
        <v>0</v>
      </c>
    </row>
    <row r="667" spans="1:3" hidden="1" x14ac:dyDescent="0.25">
      <c r="A667">
        <v>731</v>
      </c>
      <c r="B667">
        <v>3842</v>
      </c>
      <c r="C667">
        <f>IF(A666=A667,B667-B666-1,0)</f>
        <v>0</v>
      </c>
    </row>
    <row r="668" spans="1:3" hidden="1" x14ac:dyDescent="0.25">
      <c r="A668">
        <v>731</v>
      </c>
      <c r="B668">
        <v>4937</v>
      </c>
      <c r="C668">
        <f>IF(A667=A668,B668-B667-1,0)</f>
        <v>1094</v>
      </c>
    </row>
    <row r="669" spans="1:3" hidden="1" x14ac:dyDescent="0.25">
      <c r="A669">
        <v>732</v>
      </c>
      <c r="B669">
        <v>490</v>
      </c>
      <c r="C669">
        <f>IF(A668=A669,B669-B668-1,0)</f>
        <v>0</v>
      </c>
    </row>
    <row r="670" spans="1:3" hidden="1" x14ac:dyDescent="0.25">
      <c r="A670">
        <v>733</v>
      </c>
      <c r="B670">
        <v>254</v>
      </c>
      <c r="C670">
        <f>IF(A669=A670,B670-B669-1,0)</f>
        <v>0</v>
      </c>
    </row>
    <row r="671" spans="1:3" hidden="1" x14ac:dyDescent="0.25">
      <c r="A671">
        <v>738</v>
      </c>
      <c r="B671">
        <v>8893</v>
      </c>
      <c r="C671">
        <f>IF(A670=A671,B671-B670-1,0)</f>
        <v>0</v>
      </c>
    </row>
    <row r="672" spans="1:3" hidden="1" x14ac:dyDescent="0.25">
      <c r="A672">
        <v>738</v>
      </c>
      <c r="B672">
        <v>9368</v>
      </c>
      <c r="C672">
        <f>IF(A671=A672,B672-B671-1,0)</f>
        <v>474</v>
      </c>
    </row>
    <row r="673" spans="1:3" hidden="1" x14ac:dyDescent="0.25">
      <c r="A673">
        <v>739</v>
      </c>
      <c r="B673">
        <v>1139</v>
      </c>
      <c r="C673">
        <f>IF(A672=A673,B673-B672-1,0)</f>
        <v>0</v>
      </c>
    </row>
    <row r="674" spans="1:3" hidden="1" x14ac:dyDescent="0.25">
      <c r="A674">
        <v>739</v>
      </c>
      <c r="B674">
        <v>2470</v>
      </c>
      <c r="C674">
        <f>IF(A673=A674,B674-B673-1,0)</f>
        <v>1330</v>
      </c>
    </row>
    <row r="675" spans="1:3" hidden="1" x14ac:dyDescent="0.25">
      <c r="A675">
        <v>740</v>
      </c>
      <c r="B675">
        <v>2348</v>
      </c>
      <c r="C675">
        <f>IF(A674=A675,B675-B674-1,0)</f>
        <v>0</v>
      </c>
    </row>
    <row r="676" spans="1:3" hidden="1" x14ac:dyDescent="0.25">
      <c r="A676">
        <v>742</v>
      </c>
      <c r="B676">
        <v>4076</v>
      </c>
      <c r="C676">
        <f>IF(A675=A676,B676-B675-1,0)</f>
        <v>0</v>
      </c>
    </row>
    <row r="677" spans="1:3" hidden="1" x14ac:dyDescent="0.25">
      <c r="A677">
        <v>743</v>
      </c>
      <c r="B677">
        <v>4210</v>
      </c>
      <c r="C677">
        <f>IF(A676=A677,B677-B676-1,0)</f>
        <v>0</v>
      </c>
    </row>
    <row r="678" spans="1:3" hidden="1" x14ac:dyDescent="0.25">
      <c r="A678">
        <v>744</v>
      </c>
      <c r="B678">
        <v>4261</v>
      </c>
      <c r="C678">
        <f>IF(A677=A678,B678-B677-1,0)</f>
        <v>0</v>
      </c>
    </row>
    <row r="679" spans="1:3" hidden="1" x14ac:dyDescent="0.25">
      <c r="A679">
        <v>746</v>
      </c>
      <c r="B679">
        <v>219</v>
      </c>
      <c r="C679">
        <f>IF(A678=A679,B679-B678-1,0)</f>
        <v>0</v>
      </c>
    </row>
    <row r="680" spans="1:3" hidden="1" x14ac:dyDescent="0.25">
      <c r="A680">
        <v>746</v>
      </c>
      <c r="B680">
        <v>494</v>
      </c>
      <c r="C680">
        <f>IF(A679=A680,B680-B679-1,0)</f>
        <v>274</v>
      </c>
    </row>
    <row r="681" spans="1:3" hidden="1" x14ac:dyDescent="0.25">
      <c r="A681">
        <v>756</v>
      </c>
      <c r="B681">
        <v>5390</v>
      </c>
      <c r="C681">
        <f>IF(A680=A681,B681-B680-1,0)</f>
        <v>0</v>
      </c>
    </row>
    <row r="682" spans="1:3" hidden="1" x14ac:dyDescent="0.25">
      <c r="A682">
        <v>756</v>
      </c>
      <c r="B682">
        <v>8204</v>
      </c>
      <c r="C682">
        <f>IF(A681=A682,B682-B681-1,0)</f>
        <v>2813</v>
      </c>
    </row>
    <row r="683" spans="1:3" hidden="1" x14ac:dyDescent="0.25">
      <c r="A683">
        <v>757</v>
      </c>
      <c r="B683">
        <v>7310</v>
      </c>
      <c r="C683">
        <f>IF(A682=A683,B683-B682-1,0)</f>
        <v>0</v>
      </c>
    </row>
    <row r="684" spans="1:3" hidden="1" x14ac:dyDescent="0.25">
      <c r="A684">
        <v>758</v>
      </c>
      <c r="B684">
        <v>6480</v>
      </c>
      <c r="C684">
        <f>IF(A683=A684,B684-B683-1,0)</f>
        <v>0</v>
      </c>
    </row>
    <row r="685" spans="1:3" hidden="1" x14ac:dyDescent="0.25">
      <c r="A685">
        <v>759</v>
      </c>
      <c r="B685">
        <v>27</v>
      </c>
      <c r="C685">
        <f>IF(A684=A685,B685-B684-1,0)</f>
        <v>0</v>
      </c>
    </row>
    <row r="686" spans="1:3" hidden="1" x14ac:dyDescent="0.25">
      <c r="A686">
        <v>759</v>
      </c>
      <c r="B686">
        <v>1391</v>
      </c>
      <c r="C686">
        <f>IF(A685=A686,B686-B685-1,0)</f>
        <v>1363</v>
      </c>
    </row>
    <row r="687" spans="1:3" hidden="1" x14ac:dyDescent="0.25">
      <c r="A687">
        <v>760</v>
      </c>
      <c r="B687">
        <v>55</v>
      </c>
      <c r="C687">
        <f>IF(A686=A687,B687-B686-1,0)</f>
        <v>0</v>
      </c>
    </row>
    <row r="688" spans="1:3" hidden="1" x14ac:dyDescent="0.25">
      <c r="A688">
        <v>765</v>
      </c>
      <c r="B688">
        <v>3088</v>
      </c>
      <c r="C688">
        <f>IF(A687=A688,B688-B687-1,0)</f>
        <v>0</v>
      </c>
    </row>
    <row r="689" spans="1:3" hidden="1" x14ac:dyDescent="0.25">
      <c r="A689">
        <v>765</v>
      </c>
      <c r="B689">
        <v>3541</v>
      </c>
      <c r="C689">
        <f>IF(A688=A689,B689-B688-1,0)</f>
        <v>452</v>
      </c>
    </row>
    <row r="690" spans="1:3" hidden="1" x14ac:dyDescent="0.25">
      <c r="A690">
        <v>766</v>
      </c>
      <c r="B690">
        <v>476</v>
      </c>
      <c r="C690">
        <f>IF(A689=A690,B690-B689-1,0)</f>
        <v>0</v>
      </c>
    </row>
    <row r="691" spans="1:3" hidden="1" x14ac:dyDescent="0.25">
      <c r="A691">
        <v>766</v>
      </c>
      <c r="B691">
        <v>2489</v>
      </c>
      <c r="C691">
        <f>IF(A690=A691,B691-B690-1,0)</f>
        <v>2012</v>
      </c>
    </row>
    <row r="692" spans="1:3" hidden="1" x14ac:dyDescent="0.25">
      <c r="A692">
        <v>766</v>
      </c>
      <c r="B692">
        <v>4427</v>
      </c>
      <c r="C692">
        <f>IF(A691=A692,B692-B691-1,0)</f>
        <v>1937</v>
      </c>
    </row>
    <row r="693" spans="1:3" hidden="1" x14ac:dyDescent="0.25">
      <c r="A693">
        <v>766</v>
      </c>
      <c r="B693">
        <v>6165</v>
      </c>
      <c r="C693">
        <f>IF(A692=A693,B693-B692-1,0)</f>
        <v>1737</v>
      </c>
    </row>
    <row r="694" spans="1:3" hidden="1" x14ac:dyDescent="0.25">
      <c r="A694">
        <v>768</v>
      </c>
      <c r="B694">
        <v>6046</v>
      </c>
      <c r="C694">
        <f>IF(A693=A694,B694-B693-1,0)</f>
        <v>0</v>
      </c>
    </row>
    <row r="695" spans="1:3" hidden="1" x14ac:dyDescent="0.25">
      <c r="A695">
        <v>768</v>
      </c>
      <c r="B695">
        <v>7788</v>
      </c>
      <c r="C695">
        <f>IF(A694=A695,B695-B694-1,0)</f>
        <v>1741</v>
      </c>
    </row>
    <row r="696" spans="1:3" hidden="1" x14ac:dyDescent="0.25">
      <c r="A696">
        <v>770</v>
      </c>
      <c r="B696">
        <v>1808</v>
      </c>
      <c r="C696">
        <f>IF(A695=A696,B696-B695-1,0)</f>
        <v>0</v>
      </c>
    </row>
    <row r="697" spans="1:3" hidden="1" x14ac:dyDescent="0.25">
      <c r="A697">
        <v>773</v>
      </c>
      <c r="B697">
        <v>7928</v>
      </c>
      <c r="C697">
        <f>IF(A696=A697,B697-B696-1,0)</f>
        <v>0</v>
      </c>
    </row>
    <row r="698" spans="1:3" hidden="1" x14ac:dyDescent="0.25">
      <c r="A698">
        <v>775</v>
      </c>
      <c r="B698">
        <v>5029</v>
      </c>
      <c r="C698">
        <f>IF(A697=A698,B698-B697-1,0)</f>
        <v>0</v>
      </c>
    </row>
    <row r="699" spans="1:3" hidden="1" x14ac:dyDescent="0.25">
      <c r="A699">
        <v>775</v>
      </c>
      <c r="B699">
        <v>8049</v>
      </c>
      <c r="C699">
        <f>IF(A698=A699,B699-B698-1,0)</f>
        <v>3019</v>
      </c>
    </row>
    <row r="700" spans="1:3" hidden="1" x14ac:dyDescent="0.25">
      <c r="A700">
        <v>776</v>
      </c>
      <c r="B700">
        <v>119</v>
      </c>
      <c r="C700">
        <f>IF(A699=A700,B700-B699-1,0)</f>
        <v>0</v>
      </c>
    </row>
    <row r="701" spans="1:3" hidden="1" x14ac:dyDescent="0.25">
      <c r="A701">
        <v>776</v>
      </c>
      <c r="B701">
        <v>8632</v>
      </c>
      <c r="C701">
        <f>IF(A700=A701,B701-B700-1,0)</f>
        <v>8512</v>
      </c>
    </row>
    <row r="702" spans="1:3" hidden="1" x14ac:dyDescent="0.25">
      <c r="A702">
        <v>776</v>
      </c>
      <c r="B702">
        <v>8864</v>
      </c>
      <c r="C702">
        <f>IF(A701=A702,B702-B701-1,0)</f>
        <v>231</v>
      </c>
    </row>
    <row r="703" spans="1:3" hidden="1" x14ac:dyDescent="0.25">
      <c r="A703">
        <v>777</v>
      </c>
      <c r="B703">
        <v>2562</v>
      </c>
      <c r="C703">
        <f>IF(A702=A703,B703-B702-1,0)</f>
        <v>0</v>
      </c>
    </row>
    <row r="704" spans="1:3" hidden="1" x14ac:dyDescent="0.25">
      <c r="A704">
        <v>777</v>
      </c>
      <c r="B704">
        <v>6018</v>
      </c>
      <c r="C704">
        <f>IF(A703=A704,B704-B703-1,0)</f>
        <v>3455</v>
      </c>
    </row>
    <row r="705" spans="1:3" hidden="1" x14ac:dyDescent="0.25">
      <c r="A705">
        <v>778</v>
      </c>
      <c r="B705">
        <v>9198</v>
      </c>
      <c r="C705">
        <f>IF(A704=A705,B705-B704-1,0)</f>
        <v>0</v>
      </c>
    </row>
    <row r="706" spans="1:3" hidden="1" x14ac:dyDescent="0.25">
      <c r="A706">
        <v>779</v>
      </c>
      <c r="B706">
        <v>6919</v>
      </c>
      <c r="C706">
        <f>IF(A705=A706,B706-B705-1,0)</f>
        <v>0</v>
      </c>
    </row>
    <row r="707" spans="1:3" hidden="1" x14ac:dyDescent="0.25">
      <c r="A707">
        <v>779</v>
      </c>
      <c r="B707">
        <v>8634</v>
      </c>
      <c r="C707">
        <f>IF(A706=A707,B707-B706-1,0)</f>
        <v>1714</v>
      </c>
    </row>
    <row r="708" spans="1:3" hidden="1" x14ac:dyDescent="0.25">
      <c r="A708">
        <v>779</v>
      </c>
      <c r="B708">
        <v>9231</v>
      </c>
      <c r="C708">
        <f>IF(A707=A708,B708-B707-1,0)</f>
        <v>596</v>
      </c>
    </row>
    <row r="709" spans="1:3" hidden="1" x14ac:dyDescent="0.25">
      <c r="A709">
        <v>780</v>
      </c>
      <c r="B709">
        <v>2163</v>
      </c>
      <c r="C709">
        <f>IF(A708=A709,B709-B708-1,0)</f>
        <v>0</v>
      </c>
    </row>
    <row r="710" spans="1:3" hidden="1" x14ac:dyDescent="0.25">
      <c r="A710">
        <v>781</v>
      </c>
      <c r="B710">
        <v>4379</v>
      </c>
      <c r="C710">
        <f>IF(A709=A710,B710-B709-1,0)</f>
        <v>0</v>
      </c>
    </row>
    <row r="711" spans="1:3" hidden="1" x14ac:dyDescent="0.25">
      <c r="A711">
        <v>781</v>
      </c>
      <c r="B711">
        <v>6855</v>
      </c>
      <c r="C711">
        <f>IF(A710=A711,B711-B710-1,0)</f>
        <v>2475</v>
      </c>
    </row>
    <row r="712" spans="1:3" hidden="1" x14ac:dyDescent="0.25">
      <c r="A712">
        <v>782</v>
      </c>
      <c r="B712">
        <v>7595</v>
      </c>
      <c r="C712">
        <f>IF(A711=A712,B712-B711-1,0)</f>
        <v>0</v>
      </c>
    </row>
    <row r="713" spans="1:3" hidden="1" x14ac:dyDescent="0.25">
      <c r="A713">
        <v>783</v>
      </c>
      <c r="B713">
        <v>8156</v>
      </c>
      <c r="C713">
        <f>IF(A712=A713,B713-B712-1,0)</f>
        <v>0</v>
      </c>
    </row>
    <row r="714" spans="1:3" hidden="1" x14ac:dyDescent="0.25">
      <c r="A714">
        <v>784</v>
      </c>
      <c r="B714">
        <v>3556</v>
      </c>
      <c r="C714">
        <f>IF(A713=A714,B714-B713-1,0)</f>
        <v>0</v>
      </c>
    </row>
    <row r="715" spans="1:3" hidden="1" x14ac:dyDescent="0.25">
      <c r="A715">
        <v>785</v>
      </c>
      <c r="B715">
        <v>1952</v>
      </c>
      <c r="C715">
        <f>IF(A714=A715,B715-B714-1,0)</f>
        <v>0</v>
      </c>
    </row>
    <row r="716" spans="1:3" hidden="1" x14ac:dyDescent="0.25">
      <c r="A716">
        <v>786</v>
      </c>
      <c r="B716">
        <v>2578</v>
      </c>
      <c r="C716">
        <f>IF(A715=A716,B716-B715-1,0)</f>
        <v>0</v>
      </c>
    </row>
    <row r="717" spans="1:3" hidden="1" x14ac:dyDescent="0.25">
      <c r="A717">
        <v>787</v>
      </c>
      <c r="B717">
        <v>7322</v>
      </c>
      <c r="C717">
        <f>IF(A716=A717,B717-B716-1,0)</f>
        <v>0</v>
      </c>
    </row>
    <row r="718" spans="1:3" hidden="1" x14ac:dyDescent="0.25">
      <c r="A718">
        <v>789</v>
      </c>
      <c r="B718">
        <v>8721</v>
      </c>
      <c r="C718">
        <f>IF(A717=A718,B718-B717-1,0)</f>
        <v>0</v>
      </c>
    </row>
    <row r="719" spans="1:3" hidden="1" x14ac:dyDescent="0.25">
      <c r="A719">
        <v>791</v>
      </c>
      <c r="B719">
        <v>408</v>
      </c>
      <c r="C719">
        <f>IF(A718=A719,B719-B718-1,0)</f>
        <v>0</v>
      </c>
    </row>
    <row r="720" spans="1:3" hidden="1" x14ac:dyDescent="0.25">
      <c r="A720">
        <v>793</v>
      </c>
      <c r="B720">
        <v>261</v>
      </c>
      <c r="C720">
        <f>IF(A719=A720,B720-B719-1,0)</f>
        <v>0</v>
      </c>
    </row>
    <row r="721" spans="1:3" hidden="1" x14ac:dyDescent="0.25">
      <c r="A721">
        <v>793</v>
      </c>
      <c r="B721">
        <v>1365</v>
      </c>
      <c r="C721">
        <f>IF(A720=A721,B721-B720-1,0)</f>
        <v>1103</v>
      </c>
    </row>
    <row r="722" spans="1:3" hidden="1" x14ac:dyDescent="0.25">
      <c r="A722">
        <v>793</v>
      </c>
      <c r="B722">
        <v>6913</v>
      </c>
      <c r="C722">
        <f>IF(A721=A722,B722-B721-1,0)</f>
        <v>5547</v>
      </c>
    </row>
    <row r="723" spans="1:3" hidden="1" x14ac:dyDescent="0.25">
      <c r="A723">
        <v>794</v>
      </c>
      <c r="B723">
        <v>8608</v>
      </c>
      <c r="C723">
        <f>IF(A722=A723,B723-B722-1,0)</f>
        <v>0</v>
      </c>
    </row>
    <row r="724" spans="1:3" hidden="1" x14ac:dyDescent="0.25">
      <c r="A724">
        <v>795</v>
      </c>
      <c r="B724">
        <v>6730</v>
      </c>
      <c r="C724">
        <f>IF(A723=A724,B724-B723-1,0)</f>
        <v>0</v>
      </c>
    </row>
    <row r="725" spans="1:3" hidden="1" x14ac:dyDescent="0.25">
      <c r="A725">
        <v>796</v>
      </c>
      <c r="B725">
        <v>3218</v>
      </c>
      <c r="C725">
        <f>IF(A724=A725,B725-B724-1,0)</f>
        <v>0</v>
      </c>
    </row>
    <row r="726" spans="1:3" hidden="1" x14ac:dyDescent="0.25">
      <c r="A726">
        <v>797</v>
      </c>
      <c r="B726">
        <v>6086</v>
      </c>
      <c r="C726">
        <f>IF(A725=A726,B726-B725-1,0)</f>
        <v>0</v>
      </c>
    </row>
    <row r="727" spans="1:3" hidden="1" x14ac:dyDescent="0.25">
      <c r="A727">
        <v>797</v>
      </c>
      <c r="B727">
        <v>7062</v>
      </c>
      <c r="C727">
        <f>IF(A726=A727,B727-B726-1,0)</f>
        <v>975</v>
      </c>
    </row>
    <row r="728" spans="1:3" hidden="1" x14ac:dyDescent="0.25">
      <c r="A728">
        <v>799</v>
      </c>
      <c r="B728">
        <v>735</v>
      </c>
      <c r="C728">
        <f>IF(A727=A728,B728-B727-1,0)</f>
        <v>0</v>
      </c>
    </row>
    <row r="729" spans="1:3" hidden="1" x14ac:dyDescent="0.25">
      <c r="A729">
        <v>799</v>
      </c>
      <c r="B729">
        <v>1578</v>
      </c>
      <c r="C729">
        <f>IF(A728=A729,B729-B728-1,0)</f>
        <v>842</v>
      </c>
    </row>
    <row r="730" spans="1:3" hidden="1" x14ac:dyDescent="0.25">
      <c r="A730">
        <v>800</v>
      </c>
      <c r="B730">
        <v>2721</v>
      </c>
      <c r="C730">
        <f>IF(A729=A730,B730-B729-1,0)</f>
        <v>0</v>
      </c>
    </row>
    <row r="731" spans="1:3" hidden="1" x14ac:dyDescent="0.25">
      <c r="A731">
        <v>802</v>
      </c>
      <c r="B731">
        <v>775</v>
      </c>
      <c r="C731">
        <f>IF(A730=A731,B731-B730-1,0)</f>
        <v>0</v>
      </c>
    </row>
    <row r="732" spans="1:3" hidden="1" x14ac:dyDescent="0.25">
      <c r="A732">
        <v>802</v>
      </c>
      <c r="B732">
        <v>8591</v>
      </c>
      <c r="C732">
        <f>IF(A731=A732,B732-B731-1,0)</f>
        <v>7815</v>
      </c>
    </row>
    <row r="733" spans="1:3" hidden="1" x14ac:dyDescent="0.25">
      <c r="A733">
        <v>803</v>
      </c>
      <c r="B733">
        <v>5521</v>
      </c>
      <c r="C733">
        <f>IF(A732=A733,B733-B732-1,0)</f>
        <v>0</v>
      </c>
    </row>
    <row r="734" spans="1:3" hidden="1" x14ac:dyDescent="0.25">
      <c r="A734">
        <v>803</v>
      </c>
      <c r="B734">
        <v>7352</v>
      </c>
      <c r="C734">
        <f>IF(A733=A734,B734-B733-1,0)</f>
        <v>1830</v>
      </c>
    </row>
    <row r="735" spans="1:3" hidden="1" x14ac:dyDescent="0.25">
      <c r="A735">
        <v>804</v>
      </c>
      <c r="B735">
        <v>5049</v>
      </c>
      <c r="C735">
        <f>IF(A734=A735,B735-B734-1,0)</f>
        <v>0</v>
      </c>
    </row>
    <row r="736" spans="1:3" hidden="1" x14ac:dyDescent="0.25">
      <c r="A736">
        <v>805</v>
      </c>
      <c r="B736">
        <v>289</v>
      </c>
      <c r="C736">
        <f>IF(A735=A736,B736-B735-1,0)</f>
        <v>0</v>
      </c>
    </row>
    <row r="737" spans="1:3" hidden="1" x14ac:dyDescent="0.25">
      <c r="A737">
        <v>806</v>
      </c>
      <c r="B737">
        <v>4450</v>
      </c>
      <c r="C737">
        <f>IF(A736=A737,B737-B736-1,0)</f>
        <v>0</v>
      </c>
    </row>
    <row r="738" spans="1:3" hidden="1" x14ac:dyDescent="0.25">
      <c r="A738">
        <v>807</v>
      </c>
      <c r="B738">
        <v>9889</v>
      </c>
      <c r="C738">
        <f>IF(A737=A738,B738-B737-1,0)</f>
        <v>0</v>
      </c>
    </row>
    <row r="739" spans="1:3" hidden="1" x14ac:dyDescent="0.25">
      <c r="A739">
        <v>808</v>
      </c>
      <c r="B739">
        <v>1952</v>
      </c>
      <c r="C739">
        <f>IF(A738=A739,B739-B738-1,0)</f>
        <v>0</v>
      </c>
    </row>
    <row r="740" spans="1:3" hidden="1" x14ac:dyDescent="0.25">
      <c r="A740">
        <v>809</v>
      </c>
      <c r="B740">
        <v>184</v>
      </c>
      <c r="C740">
        <f>IF(A739=A740,B740-B739-1,0)</f>
        <v>0</v>
      </c>
    </row>
    <row r="741" spans="1:3" hidden="1" x14ac:dyDescent="0.25">
      <c r="A741">
        <v>809</v>
      </c>
      <c r="B741">
        <v>1681</v>
      </c>
      <c r="C741">
        <f>IF(A740=A741,B741-B740-1,0)</f>
        <v>1496</v>
      </c>
    </row>
    <row r="742" spans="1:3" hidden="1" x14ac:dyDescent="0.25">
      <c r="A742">
        <v>809</v>
      </c>
      <c r="B742">
        <v>3494</v>
      </c>
      <c r="C742">
        <f>IF(A741=A742,B742-B741-1,0)</f>
        <v>1812</v>
      </c>
    </row>
    <row r="743" spans="1:3" hidden="1" x14ac:dyDescent="0.25">
      <c r="A743">
        <v>814</v>
      </c>
      <c r="B743">
        <v>3397</v>
      </c>
      <c r="C743">
        <f>IF(A742=A743,B743-B742-1,0)</f>
        <v>0</v>
      </c>
    </row>
    <row r="744" spans="1:3" hidden="1" x14ac:dyDescent="0.25">
      <c r="A744">
        <v>815</v>
      </c>
      <c r="B744">
        <v>5889</v>
      </c>
      <c r="C744">
        <f>IF(A743=A744,B744-B743-1,0)</f>
        <v>0</v>
      </c>
    </row>
    <row r="745" spans="1:3" hidden="1" x14ac:dyDescent="0.25">
      <c r="A745">
        <v>818</v>
      </c>
      <c r="B745">
        <v>5938</v>
      </c>
      <c r="C745">
        <f>IF(A744=A745,B745-B744-1,0)</f>
        <v>0</v>
      </c>
    </row>
    <row r="746" spans="1:3" hidden="1" x14ac:dyDescent="0.25">
      <c r="A746">
        <v>819</v>
      </c>
      <c r="B746">
        <v>2906</v>
      </c>
      <c r="C746">
        <f>IF(A745=A746,B746-B745-1,0)</f>
        <v>0</v>
      </c>
    </row>
    <row r="747" spans="1:3" hidden="1" x14ac:dyDescent="0.25">
      <c r="A747">
        <v>820</v>
      </c>
      <c r="B747">
        <v>3244</v>
      </c>
      <c r="C747">
        <f>IF(A746=A747,B747-B746-1,0)</f>
        <v>0</v>
      </c>
    </row>
    <row r="748" spans="1:3" hidden="1" x14ac:dyDescent="0.25">
      <c r="A748">
        <v>821</v>
      </c>
      <c r="B748">
        <v>509</v>
      </c>
      <c r="C748">
        <f>IF(A747=A748,B748-B747-1,0)</f>
        <v>0</v>
      </c>
    </row>
    <row r="749" spans="1:3" hidden="1" x14ac:dyDescent="0.25">
      <c r="A749">
        <v>823</v>
      </c>
      <c r="B749">
        <v>1609</v>
      </c>
      <c r="C749">
        <f>IF(A748=A749,B749-B748-1,0)</f>
        <v>0</v>
      </c>
    </row>
    <row r="750" spans="1:3" hidden="1" x14ac:dyDescent="0.25">
      <c r="A750">
        <v>824</v>
      </c>
      <c r="B750">
        <v>653</v>
      </c>
      <c r="C750">
        <f>IF(A749=A750,B750-B749-1,0)</f>
        <v>0</v>
      </c>
    </row>
    <row r="751" spans="1:3" hidden="1" x14ac:dyDescent="0.25">
      <c r="A751">
        <v>824</v>
      </c>
      <c r="B751">
        <v>8863</v>
      </c>
      <c r="C751">
        <f>IF(A750=A751,B751-B750-1,0)</f>
        <v>8209</v>
      </c>
    </row>
    <row r="752" spans="1:3" hidden="1" x14ac:dyDescent="0.25">
      <c r="A752">
        <v>825</v>
      </c>
      <c r="B752">
        <v>1403</v>
      </c>
      <c r="C752">
        <f>IF(A751=A752,B752-B751-1,0)</f>
        <v>0</v>
      </c>
    </row>
    <row r="753" spans="1:3" hidden="1" x14ac:dyDescent="0.25">
      <c r="A753">
        <v>825</v>
      </c>
      <c r="B753">
        <v>8218</v>
      </c>
      <c r="C753">
        <f>IF(A752=A753,B753-B752-1,0)</f>
        <v>6814</v>
      </c>
    </row>
    <row r="754" spans="1:3" hidden="1" x14ac:dyDescent="0.25">
      <c r="A754">
        <v>826</v>
      </c>
      <c r="B754">
        <v>1061</v>
      </c>
      <c r="C754">
        <f>IF(A753=A754,B754-B753-1,0)</f>
        <v>0</v>
      </c>
    </row>
    <row r="755" spans="1:3" hidden="1" x14ac:dyDescent="0.25">
      <c r="A755">
        <v>827</v>
      </c>
      <c r="B755">
        <v>3325</v>
      </c>
      <c r="C755">
        <f>IF(A754=A755,B755-B754-1,0)</f>
        <v>0</v>
      </c>
    </row>
    <row r="756" spans="1:3" hidden="1" x14ac:dyDescent="0.25">
      <c r="A756">
        <v>831</v>
      </c>
      <c r="B756">
        <v>8880</v>
      </c>
      <c r="C756">
        <f>IF(A755=A756,B756-B755-1,0)</f>
        <v>0</v>
      </c>
    </row>
    <row r="757" spans="1:3" hidden="1" x14ac:dyDescent="0.25">
      <c r="A757">
        <v>832</v>
      </c>
      <c r="B757">
        <v>3428</v>
      </c>
      <c r="C757">
        <f>IF(A756=A757,B757-B756-1,0)</f>
        <v>0</v>
      </c>
    </row>
    <row r="758" spans="1:3" hidden="1" x14ac:dyDescent="0.25">
      <c r="A758">
        <v>832</v>
      </c>
      <c r="B758">
        <v>8689</v>
      </c>
      <c r="C758">
        <f>IF(A757=A758,B758-B757-1,0)</f>
        <v>5260</v>
      </c>
    </row>
    <row r="759" spans="1:3" hidden="1" x14ac:dyDescent="0.25">
      <c r="A759">
        <v>834</v>
      </c>
      <c r="B759">
        <v>3382</v>
      </c>
      <c r="C759">
        <f>IF(A758=A759,B759-B758-1,0)</f>
        <v>0</v>
      </c>
    </row>
    <row r="760" spans="1:3" hidden="1" x14ac:dyDescent="0.25">
      <c r="A760">
        <v>836</v>
      </c>
      <c r="B760">
        <v>1049</v>
      </c>
      <c r="C760">
        <f>IF(A759=A760,B760-B759-1,0)</f>
        <v>0</v>
      </c>
    </row>
    <row r="761" spans="1:3" hidden="1" x14ac:dyDescent="0.25">
      <c r="A761">
        <v>836</v>
      </c>
      <c r="B761">
        <v>1213</v>
      </c>
      <c r="C761">
        <f>IF(A760=A761,B761-B760-1,0)</f>
        <v>163</v>
      </c>
    </row>
    <row r="762" spans="1:3" hidden="1" x14ac:dyDescent="0.25">
      <c r="A762">
        <v>837</v>
      </c>
      <c r="B762">
        <v>5335</v>
      </c>
      <c r="C762">
        <f>IF(A761=A762,B762-B761-1,0)</f>
        <v>0</v>
      </c>
    </row>
    <row r="763" spans="1:3" hidden="1" x14ac:dyDescent="0.25">
      <c r="A763">
        <v>839</v>
      </c>
      <c r="B763">
        <v>5675</v>
      </c>
      <c r="C763">
        <f>IF(A762=A763,B763-B762-1,0)</f>
        <v>0</v>
      </c>
    </row>
    <row r="764" spans="1:3" hidden="1" x14ac:dyDescent="0.25">
      <c r="A764">
        <v>840</v>
      </c>
      <c r="B764">
        <v>9667</v>
      </c>
      <c r="C764">
        <f>IF(A763=A764,B764-B763-1,0)</f>
        <v>0</v>
      </c>
    </row>
    <row r="765" spans="1:3" hidden="1" x14ac:dyDescent="0.25">
      <c r="A765">
        <v>841</v>
      </c>
      <c r="B765">
        <v>5759</v>
      </c>
      <c r="C765">
        <f>IF(A764=A765,B765-B764-1,0)</f>
        <v>0</v>
      </c>
    </row>
    <row r="766" spans="1:3" hidden="1" x14ac:dyDescent="0.25">
      <c r="A766">
        <v>842</v>
      </c>
      <c r="B766">
        <v>2165</v>
      </c>
      <c r="C766">
        <f>IF(A765=A766,B766-B765-1,0)</f>
        <v>0</v>
      </c>
    </row>
    <row r="767" spans="1:3" hidden="1" x14ac:dyDescent="0.25">
      <c r="A767">
        <v>842</v>
      </c>
      <c r="B767">
        <v>2661</v>
      </c>
      <c r="C767">
        <f>IF(A766=A767,B767-B766-1,0)</f>
        <v>495</v>
      </c>
    </row>
    <row r="768" spans="1:3" hidden="1" x14ac:dyDescent="0.25">
      <c r="A768">
        <v>844</v>
      </c>
      <c r="B768">
        <v>386</v>
      </c>
      <c r="C768">
        <f>IF(A767=A768,B768-B767-1,0)</f>
        <v>0</v>
      </c>
    </row>
    <row r="769" spans="1:3" hidden="1" x14ac:dyDescent="0.25">
      <c r="A769">
        <v>844</v>
      </c>
      <c r="B769">
        <v>2218</v>
      </c>
      <c r="C769">
        <f>IF(A768=A769,B769-B768-1,0)</f>
        <v>1831</v>
      </c>
    </row>
    <row r="770" spans="1:3" hidden="1" x14ac:dyDescent="0.25">
      <c r="A770">
        <v>844</v>
      </c>
      <c r="B770">
        <v>4772</v>
      </c>
      <c r="C770">
        <f>IF(A769=A770,B770-B769-1,0)</f>
        <v>2553</v>
      </c>
    </row>
    <row r="771" spans="1:3" hidden="1" x14ac:dyDescent="0.25">
      <c r="A771">
        <v>846</v>
      </c>
      <c r="B771">
        <v>2387</v>
      </c>
      <c r="C771">
        <f>IF(A770=A771,B771-B770-1,0)</f>
        <v>0</v>
      </c>
    </row>
    <row r="772" spans="1:3" hidden="1" x14ac:dyDescent="0.25">
      <c r="A772">
        <v>846</v>
      </c>
      <c r="B772">
        <v>6214</v>
      </c>
      <c r="C772">
        <f>IF(A771=A772,B772-B771-1,0)</f>
        <v>3826</v>
      </c>
    </row>
    <row r="773" spans="1:3" hidden="1" x14ac:dyDescent="0.25">
      <c r="A773">
        <v>848</v>
      </c>
      <c r="B773">
        <v>1568</v>
      </c>
      <c r="C773">
        <f>IF(A772=A773,B773-B772-1,0)</f>
        <v>0</v>
      </c>
    </row>
    <row r="774" spans="1:3" hidden="1" x14ac:dyDescent="0.25">
      <c r="A774">
        <v>849</v>
      </c>
      <c r="B774">
        <v>5680</v>
      </c>
      <c r="C774">
        <f>IF(A773=A774,B774-B773-1,0)</f>
        <v>0</v>
      </c>
    </row>
    <row r="775" spans="1:3" hidden="1" x14ac:dyDescent="0.25">
      <c r="A775">
        <v>849</v>
      </c>
      <c r="B775">
        <v>8573</v>
      </c>
      <c r="C775">
        <f>IF(A774=A775,B775-B774-1,0)</f>
        <v>2892</v>
      </c>
    </row>
    <row r="776" spans="1:3" hidden="1" x14ac:dyDescent="0.25">
      <c r="A776">
        <v>851</v>
      </c>
      <c r="B776">
        <v>594</v>
      </c>
      <c r="C776">
        <f>IF(A775=A776,B776-B775-1,0)</f>
        <v>0</v>
      </c>
    </row>
    <row r="777" spans="1:3" hidden="1" x14ac:dyDescent="0.25">
      <c r="A777">
        <v>854</v>
      </c>
      <c r="B777">
        <v>2167</v>
      </c>
      <c r="C777">
        <f>IF(A776=A777,B777-B776-1,0)</f>
        <v>0</v>
      </c>
    </row>
    <row r="778" spans="1:3" hidden="1" x14ac:dyDescent="0.25">
      <c r="A778">
        <v>857</v>
      </c>
      <c r="B778">
        <v>3359</v>
      </c>
      <c r="C778">
        <f>IF(A777=A778,B778-B777-1,0)</f>
        <v>0</v>
      </c>
    </row>
    <row r="779" spans="1:3" hidden="1" x14ac:dyDescent="0.25">
      <c r="A779">
        <v>857</v>
      </c>
      <c r="B779">
        <v>4253</v>
      </c>
      <c r="C779">
        <f>IF(A778=A779,B779-B778-1,0)</f>
        <v>893</v>
      </c>
    </row>
    <row r="780" spans="1:3" hidden="1" x14ac:dyDescent="0.25">
      <c r="A780">
        <v>857</v>
      </c>
      <c r="B780">
        <v>5021</v>
      </c>
      <c r="C780">
        <f>IF(A779=A780,B780-B779-1,0)</f>
        <v>767</v>
      </c>
    </row>
    <row r="781" spans="1:3" hidden="1" x14ac:dyDescent="0.25">
      <c r="A781">
        <v>857</v>
      </c>
      <c r="B781">
        <v>5243</v>
      </c>
      <c r="C781">
        <f>IF(A780=A781,B781-B780-1,0)</f>
        <v>221</v>
      </c>
    </row>
    <row r="782" spans="1:3" hidden="1" x14ac:dyDescent="0.25">
      <c r="A782">
        <v>858</v>
      </c>
      <c r="B782">
        <v>6764</v>
      </c>
      <c r="C782">
        <f>IF(A781=A782,B782-B781-1,0)</f>
        <v>0</v>
      </c>
    </row>
    <row r="783" spans="1:3" hidden="1" x14ac:dyDescent="0.25">
      <c r="A783">
        <v>859</v>
      </c>
      <c r="B783">
        <v>7161</v>
      </c>
      <c r="C783">
        <f>IF(A782=A783,B783-B782-1,0)</f>
        <v>0</v>
      </c>
    </row>
    <row r="784" spans="1:3" hidden="1" x14ac:dyDescent="0.25">
      <c r="A784">
        <v>861</v>
      </c>
      <c r="B784">
        <v>645</v>
      </c>
      <c r="C784">
        <f>IF(A783=A784,B784-B783-1,0)</f>
        <v>0</v>
      </c>
    </row>
    <row r="785" spans="1:3" hidden="1" x14ac:dyDescent="0.25">
      <c r="A785">
        <v>863</v>
      </c>
      <c r="B785">
        <v>4062</v>
      </c>
      <c r="C785">
        <f>IF(A784=A785,B785-B784-1,0)</f>
        <v>0</v>
      </c>
    </row>
    <row r="786" spans="1:3" hidden="1" x14ac:dyDescent="0.25">
      <c r="A786">
        <v>863</v>
      </c>
      <c r="B786">
        <v>5932</v>
      </c>
      <c r="C786">
        <f>IF(A785=A786,B786-B785-1,0)</f>
        <v>1869</v>
      </c>
    </row>
    <row r="787" spans="1:3" hidden="1" x14ac:dyDescent="0.25">
      <c r="A787">
        <v>863</v>
      </c>
      <c r="B787">
        <v>7512</v>
      </c>
      <c r="C787">
        <f>IF(A786=A787,B787-B786-1,0)</f>
        <v>1579</v>
      </c>
    </row>
    <row r="788" spans="1:3" hidden="1" x14ac:dyDescent="0.25">
      <c r="A788">
        <v>864</v>
      </c>
      <c r="B788">
        <v>3398</v>
      </c>
      <c r="C788">
        <f>IF(A787=A788,B788-B787-1,0)</f>
        <v>0</v>
      </c>
    </row>
    <row r="789" spans="1:3" hidden="1" x14ac:dyDescent="0.25">
      <c r="A789">
        <v>864</v>
      </c>
      <c r="B789">
        <v>6681</v>
      </c>
      <c r="C789">
        <f>IF(A788=A789,B789-B788-1,0)</f>
        <v>3282</v>
      </c>
    </row>
    <row r="790" spans="1:3" hidden="1" x14ac:dyDescent="0.25">
      <c r="A790">
        <v>865</v>
      </c>
      <c r="B790">
        <v>4613</v>
      </c>
      <c r="C790">
        <f>IF(A789=A790,B790-B789-1,0)</f>
        <v>0</v>
      </c>
    </row>
    <row r="791" spans="1:3" hidden="1" x14ac:dyDescent="0.25">
      <c r="A791">
        <v>869</v>
      </c>
      <c r="B791">
        <v>7724</v>
      </c>
      <c r="C791">
        <f>IF(A790=A791,B791-B790-1,0)</f>
        <v>0</v>
      </c>
    </row>
    <row r="792" spans="1:3" hidden="1" x14ac:dyDescent="0.25">
      <c r="A792">
        <v>870</v>
      </c>
      <c r="B792">
        <v>9710</v>
      </c>
      <c r="C792">
        <f>IF(A791=A792,B792-B791-1,0)</f>
        <v>0</v>
      </c>
    </row>
    <row r="793" spans="1:3" hidden="1" x14ac:dyDescent="0.25">
      <c r="A793">
        <v>874</v>
      </c>
      <c r="B793">
        <v>5626</v>
      </c>
      <c r="C793">
        <f>IF(A792=A793,B793-B792-1,0)</f>
        <v>0</v>
      </c>
    </row>
    <row r="794" spans="1:3" hidden="1" x14ac:dyDescent="0.25">
      <c r="A794">
        <v>877</v>
      </c>
      <c r="B794">
        <v>6636</v>
      </c>
      <c r="C794">
        <f>IF(A793=A794,B794-B793-1,0)</f>
        <v>0</v>
      </c>
    </row>
    <row r="795" spans="1:3" hidden="1" x14ac:dyDescent="0.25">
      <c r="A795">
        <v>878</v>
      </c>
      <c r="B795">
        <v>554</v>
      </c>
      <c r="C795">
        <f>IF(A794=A795,B795-B794-1,0)</f>
        <v>0</v>
      </c>
    </row>
    <row r="796" spans="1:3" hidden="1" x14ac:dyDescent="0.25">
      <c r="A796">
        <v>881</v>
      </c>
      <c r="B796">
        <v>3387</v>
      </c>
      <c r="C796">
        <f>IF(A795=A796,B796-B795-1,0)</f>
        <v>0</v>
      </c>
    </row>
    <row r="797" spans="1:3" hidden="1" x14ac:dyDescent="0.25">
      <c r="A797">
        <v>883</v>
      </c>
      <c r="B797">
        <v>6072</v>
      </c>
      <c r="C797">
        <f>IF(A796=A797,B797-B796-1,0)</f>
        <v>0</v>
      </c>
    </row>
    <row r="798" spans="1:3" hidden="1" x14ac:dyDescent="0.25">
      <c r="A798">
        <v>884</v>
      </c>
      <c r="B798">
        <v>223</v>
      </c>
      <c r="C798">
        <f>IF(A797=A798,B798-B797-1,0)</f>
        <v>0</v>
      </c>
    </row>
    <row r="799" spans="1:3" hidden="1" x14ac:dyDescent="0.25">
      <c r="A799">
        <v>884</v>
      </c>
      <c r="B799">
        <v>3522</v>
      </c>
      <c r="C799">
        <f>IF(A798=A799,B799-B798-1,0)</f>
        <v>3298</v>
      </c>
    </row>
    <row r="800" spans="1:3" hidden="1" x14ac:dyDescent="0.25">
      <c r="A800">
        <v>885</v>
      </c>
      <c r="B800">
        <v>5577</v>
      </c>
      <c r="C800">
        <f>IF(A799=A800,B800-B799-1,0)</f>
        <v>0</v>
      </c>
    </row>
    <row r="801" spans="1:3" hidden="1" x14ac:dyDescent="0.25">
      <c r="A801">
        <v>886</v>
      </c>
      <c r="B801">
        <v>8880</v>
      </c>
      <c r="C801">
        <f>IF(A800=A801,B801-B800-1,0)</f>
        <v>0</v>
      </c>
    </row>
    <row r="802" spans="1:3" hidden="1" x14ac:dyDescent="0.25">
      <c r="A802">
        <v>888</v>
      </c>
      <c r="B802">
        <v>7914</v>
      </c>
      <c r="C802">
        <f>IF(A801=A802,B802-B801-1,0)</f>
        <v>0</v>
      </c>
    </row>
    <row r="803" spans="1:3" hidden="1" x14ac:dyDescent="0.25">
      <c r="A803">
        <v>888</v>
      </c>
      <c r="B803">
        <v>8727</v>
      </c>
      <c r="C803">
        <f>IF(A802=A803,B803-B802-1,0)</f>
        <v>812</v>
      </c>
    </row>
    <row r="804" spans="1:3" hidden="1" x14ac:dyDescent="0.25">
      <c r="A804">
        <v>889</v>
      </c>
      <c r="B804">
        <v>8182</v>
      </c>
      <c r="C804">
        <f>IF(A803=A804,B804-B803-1,0)</f>
        <v>0</v>
      </c>
    </row>
    <row r="805" spans="1:3" hidden="1" x14ac:dyDescent="0.25">
      <c r="A805">
        <v>890</v>
      </c>
      <c r="B805">
        <v>571</v>
      </c>
      <c r="C805">
        <f>IF(A804=A805,B805-B804-1,0)</f>
        <v>0</v>
      </c>
    </row>
    <row r="806" spans="1:3" hidden="1" x14ac:dyDescent="0.25">
      <c r="A806">
        <v>890</v>
      </c>
      <c r="B806">
        <v>2466</v>
      </c>
      <c r="C806">
        <f>IF(A805=A806,B806-B805-1,0)</f>
        <v>1894</v>
      </c>
    </row>
    <row r="807" spans="1:3" hidden="1" x14ac:dyDescent="0.25">
      <c r="A807">
        <v>890</v>
      </c>
      <c r="B807">
        <v>8814</v>
      </c>
      <c r="C807">
        <f>IF(A806=A807,B807-B806-1,0)</f>
        <v>6347</v>
      </c>
    </row>
    <row r="808" spans="1:3" hidden="1" x14ac:dyDescent="0.25">
      <c r="A808">
        <v>890</v>
      </c>
      <c r="B808">
        <v>9550</v>
      </c>
      <c r="C808">
        <f>IF(A807=A808,B808-B807-1,0)</f>
        <v>735</v>
      </c>
    </row>
    <row r="809" spans="1:3" hidden="1" x14ac:dyDescent="0.25">
      <c r="A809">
        <v>892</v>
      </c>
      <c r="B809">
        <v>7582</v>
      </c>
      <c r="C809">
        <f>IF(A808=A809,B809-B808-1,0)</f>
        <v>0</v>
      </c>
    </row>
    <row r="810" spans="1:3" hidden="1" x14ac:dyDescent="0.25">
      <c r="A810">
        <v>893</v>
      </c>
      <c r="B810">
        <v>6985</v>
      </c>
      <c r="C810">
        <f>IF(A809=A810,B810-B809-1,0)</f>
        <v>0</v>
      </c>
    </row>
    <row r="811" spans="1:3" hidden="1" x14ac:dyDescent="0.25">
      <c r="A811">
        <v>893</v>
      </c>
      <c r="B811">
        <v>7205</v>
      </c>
      <c r="C811">
        <f>IF(A810=A811,B811-B810-1,0)</f>
        <v>219</v>
      </c>
    </row>
    <row r="812" spans="1:3" hidden="1" x14ac:dyDescent="0.25">
      <c r="A812">
        <v>894</v>
      </c>
      <c r="B812">
        <v>8079</v>
      </c>
      <c r="C812">
        <f>IF(A811=A812,B812-B811-1,0)</f>
        <v>0</v>
      </c>
    </row>
    <row r="813" spans="1:3" hidden="1" x14ac:dyDescent="0.25">
      <c r="A813">
        <v>895</v>
      </c>
      <c r="B813">
        <v>5289</v>
      </c>
      <c r="C813">
        <f>IF(A812=A813,B813-B812-1,0)</f>
        <v>0</v>
      </c>
    </row>
    <row r="814" spans="1:3" hidden="1" x14ac:dyDescent="0.25">
      <c r="A814">
        <v>895</v>
      </c>
      <c r="B814">
        <v>7892</v>
      </c>
      <c r="C814">
        <f>IF(A813=A814,B814-B813-1,0)</f>
        <v>2602</v>
      </c>
    </row>
    <row r="815" spans="1:3" hidden="1" x14ac:dyDescent="0.25">
      <c r="A815">
        <v>896</v>
      </c>
      <c r="B815">
        <v>1969</v>
      </c>
      <c r="C815">
        <f>IF(A814=A815,B815-B814-1,0)</f>
        <v>0</v>
      </c>
    </row>
    <row r="816" spans="1:3" hidden="1" x14ac:dyDescent="0.25">
      <c r="A816">
        <v>896</v>
      </c>
      <c r="B816">
        <v>2258</v>
      </c>
      <c r="C816">
        <f>IF(A815=A816,B816-B815-1,0)</f>
        <v>288</v>
      </c>
    </row>
    <row r="817" spans="1:3" hidden="1" x14ac:dyDescent="0.25">
      <c r="A817">
        <v>897</v>
      </c>
      <c r="B817">
        <v>5845</v>
      </c>
      <c r="C817">
        <f>IF(A816=A817,B817-B816-1,0)</f>
        <v>0</v>
      </c>
    </row>
    <row r="818" spans="1:3" hidden="1" x14ac:dyDescent="0.25">
      <c r="A818">
        <v>897</v>
      </c>
      <c r="B818">
        <v>8488</v>
      </c>
      <c r="C818">
        <f>IF(A817=A818,B818-B817-1,0)</f>
        <v>2642</v>
      </c>
    </row>
    <row r="819" spans="1:3" hidden="1" x14ac:dyDescent="0.25">
      <c r="A819">
        <v>898</v>
      </c>
      <c r="B819">
        <v>1664</v>
      </c>
      <c r="C819">
        <f>IF(A818=A819,B819-B818-1,0)</f>
        <v>0</v>
      </c>
    </row>
    <row r="820" spans="1:3" hidden="1" x14ac:dyDescent="0.25">
      <c r="A820">
        <v>898</v>
      </c>
      <c r="B820">
        <v>8236</v>
      </c>
      <c r="C820">
        <f>IF(A819=A820,B820-B819-1,0)</f>
        <v>6571</v>
      </c>
    </row>
    <row r="821" spans="1:3" hidden="1" x14ac:dyDescent="0.25">
      <c r="A821">
        <v>899</v>
      </c>
      <c r="B821">
        <v>2139</v>
      </c>
      <c r="C821">
        <f>IF(A820=A821,B821-B820-1,0)</f>
        <v>0</v>
      </c>
    </row>
    <row r="822" spans="1:3" hidden="1" x14ac:dyDescent="0.25">
      <c r="A822">
        <v>899</v>
      </c>
      <c r="B822">
        <v>4095</v>
      </c>
      <c r="C822">
        <f>IF(A821=A822,B822-B821-1,0)</f>
        <v>1955</v>
      </c>
    </row>
    <row r="823" spans="1:3" hidden="1" x14ac:dyDescent="0.25">
      <c r="A823">
        <v>900</v>
      </c>
      <c r="B823">
        <v>2592</v>
      </c>
      <c r="C823">
        <f>IF(A822=A823,B823-B822-1,0)</f>
        <v>0</v>
      </c>
    </row>
    <row r="824" spans="1:3" hidden="1" x14ac:dyDescent="0.25">
      <c r="A824">
        <v>900</v>
      </c>
      <c r="B824">
        <v>5527</v>
      </c>
      <c r="C824">
        <f>IF(A823=A824,B824-B823-1,0)</f>
        <v>2934</v>
      </c>
    </row>
    <row r="825" spans="1:3" hidden="1" x14ac:dyDescent="0.25">
      <c r="A825">
        <v>902</v>
      </c>
      <c r="B825">
        <v>6457</v>
      </c>
      <c r="C825">
        <f>IF(A824=A825,B825-B824-1,0)</f>
        <v>0</v>
      </c>
    </row>
    <row r="826" spans="1:3" hidden="1" x14ac:dyDescent="0.25">
      <c r="A826">
        <v>902</v>
      </c>
      <c r="B826">
        <v>8325</v>
      </c>
      <c r="C826">
        <f>IF(A825=A826,B826-B825-1,0)</f>
        <v>1867</v>
      </c>
    </row>
    <row r="827" spans="1:3" hidden="1" x14ac:dyDescent="0.25">
      <c r="A827">
        <v>904</v>
      </c>
      <c r="B827">
        <v>3775</v>
      </c>
      <c r="C827">
        <f>IF(A826=A827,B827-B826-1,0)</f>
        <v>0</v>
      </c>
    </row>
    <row r="828" spans="1:3" hidden="1" x14ac:dyDescent="0.25">
      <c r="A828">
        <v>906</v>
      </c>
      <c r="B828">
        <v>285</v>
      </c>
      <c r="C828">
        <f>IF(A827=A828,B828-B827-1,0)</f>
        <v>0</v>
      </c>
    </row>
    <row r="829" spans="1:3" hidden="1" x14ac:dyDescent="0.25">
      <c r="A829">
        <v>906</v>
      </c>
      <c r="B829">
        <v>1747</v>
      </c>
      <c r="C829">
        <f>IF(A828=A829,B829-B828-1,0)</f>
        <v>1461</v>
      </c>
    </row>
    <row r="830" spans="1:3" hidden="1" x14ac:dyDescent="0.25">
      <c r="A830">
        <v>906</v>
      </c>
      <c r="B830">
        <v>3750</v>
      </c>
      <c r="C830">
        <f>IF(A829=A830,B830-B829-1,0)</f>
        <v>2002</v>
      </c>
    </row>
    <row r="831" spans="1:3" hidden="1" x14ac:dyDescent="0.25">
      <c r="A831">
        <v>908</v>
      </c>
      <c r="B831">
        <v>315</v>
      </c>
      <c r="C831">
        <f>IF(A830=A831,B831-B830-1,0)</f>
        <v>0</v>
      </c>
    </row>
    <row r="832" spans="1:3" hidden="1" x14ac:dyDescent="0.25">
      <c r="A832">
        <v>908</v>
      </c>
      <c r="B832">
        <v>7609</v>
      </c>
      <c r="C832">
        <f>IF(A831=A832,B832-B831-1,0)</f>
        <v>7293</v>
      </c>
    </row>
    <row r="833" spans="1:3" hidden="1" x14ac:dyDescent="0.25">
      <c r="A833">
        <v>908</v>
      </c>
      <c r="B833">
        <v>9598</v>
      </c>
      <c r="C833">
        <f>IF(A832=A833,B833-B832-1,0)</f>
        <v>1988</v>
      </c>
    </row>
    <row r="834" spans="1:3" hidden="1" x14ac:dyDescent="0.25">
      <c r="A834">
        <v>909</v>
      </c>
      <c r="B834">
        <v>1043</v>
      </c>
      <c r="C834">
        <f>IF(A833=A834,B834-B833-1,0)</f>
        <v>0</v>
      </c>
    </row>
    <row r="835" spans="1:3" hidden="1" x14ac:dyDescent="0.25">
      <c r="A835">
        <v>909</v>
      </c>
      <c r="B835">
        <v>6068</v>
      </c>
      <c r="C835">
        <f>IF(A834=A835,B835-B834-1,0)</f>
        <v>5024</v>
      </c>
    </row>
    <row r="836" spans="1:3" hidden="1" x14ac:dyDescent="0.25">
      <c r="A836">
        <v>910</v>
      </c>
      <c r="B836">
        <v>4775</v>
      </c>
      <c r="C836">
        <f>IF(A835=A836,B836-B835-1,0)</f>
        <v>0</v>
      </c>
    </row>
    <row r="837" spans="1:3" hidden="1" x14ac:dyDescent="0.25">
      <c r="A837">
        <v>911</v>
      </c>
      <c r="B837">
        <v>2874</v>
      </c>
      <c r="C837">
        <f>IF(A836=A837,B837-B836-1,0)</f>
        <v>0</v>
      </c>
    </row>
    <row r="838" spans="1:3" hidden="1" x14ac:dyDescent="0.25">
      <c r="A838">
        <v>912</v>
      </c>
      <c r="B838">
        <v>2656</v>
      </c>
      <c r="C838">
        <f>IF(A837=A838,B838-B837-1,0)</f>
        <v>0</v>
      </c>
    </row>
    <row r="839" spans="1:3" hidden="1" x14ac:dyDescent="0.25">
      <c r="A839">
        <v>916</v>
      </c>
      <c r="B839">
        <v>1160</v>
      </c>
      <c r="C839">
        <f>IF(A838=A839,B839-B838-1,0)</f>
        <v>0</v>
      </c>
    </row>
    <row r="840" spans="1:3" hidden="1" x14ac:dyDescent="0.25">
      <c r="A840">
        <v>916</v>
      </c>
      <c r="B840">
        <v>8150</v>
      </c>
      <c r="C840">
        <f>IF(A839=A840,B840-B839-1,0)</f>
        <v>6989</v>
      </c>
    </row>
    <row r="841" spans="1:3" hidden="1" x14ac:dyDescent="0.25">
      <c r="A841">
        <v>918</v>
      </c>
      <c r="B841">
        <v>4092</v>
      </c>
      <c r="C841">
        <f>IF(A840=A841,B841-B840-1,0)</f>
        <v>0</v>
      </c>
    </row>
    <row r="842" spans="1:3" hidden="1" x14ac:dyDescent="0.25">
      <c r="A842">
        <v>918</v>
      </c>
      <c r="B842">
        <v>5091</v>
      </c>
      <c r="C842">
        <f>IF(A841=A842,B842-B841-1,0)</f>
        <v>998</v>
      </c>
    </row>
    <row r="843" spans="1:3" hidden="1" x14ac:dyDescent="0.25">
      <c r="A843">
        <v>919</v>
      </c>
      <c r="B843">
        <v>4553</v>
      </c>
      <c r="C843">
        <f>IF(A842=A843,B843-B842-1,0)</f>
        <v>0</v>
      </c>
    </row>
    <row r="844" spans="1:3" hidden="1" x14ac:dyDescent="0.25">
      <c r="A844">
        <v>922</v>
      </c>
      <c r="B844">
        <v>2582</v>
      </c>
      <c r="C844">
        <f>IF(A843=A844,B844-B843-1,0)</f>
        <v>0</v>
      </c>
    </row>
    <row r="845" spans="1:3" hidden="1" x14ac:dyDescent="0.25">
      <c r="A845">
        <v>924</v>
      </c>
      <c r="B845">
        <v>6640</v>
      </c>
      <c r="C845">
        <f>IF(A844=A845,B845-B844-1,0)</f>
        <v>0</v>
      </c>
    </row>
    <row r="846" spans="1:3" hidden="1" x14ac:dyDescent="0.25">
      <c r="A846">
        <v>924</v>
      </c>
      <c r="B846">
        <v>8052</v>
      </c>
      <c r="C846">
        <f>IF(A845=A846,B846-B845-1,0)</f>
        <v>1411</v>
      </c>
    </row>
    <row r="847" spans="1:3" hidden="1" x14ac:dyDescent="0.25">
      <c r="A847">
        <v>925</v>
      </c>
      <c r="B847">
        <v>3907</v>
      </c>
      <c r="C847">
        <f>IF(A846=A847,B847-B846-1,0)</f>
        <v>0</v>
      </c>
    </row>
    <row r="848" spans="1:3" hidden="1" x14ac:dyDescent="0.25">
      <c r="A848">
        <v>926</v>
      </c>
      <c r="B848">
        <v>1386</v>
      </c>
      <c r="C848">
        <f>IF(A847=A848,B848-B847-1,0)</f>
        <v>0</v>
      </c>
    </row>
    <row r="849" spans="1:3" hidden="1" x14ac:dyDescent="0.25">
      <c r="A849">
        <v>926</v>
      </c>
      <c r="B849">
        <v>2430</v>
      </c>
      <c r="C849">
        <f>IF(A848=A849,B849-B848-1,0)</f>
        <v>1043</v>
      </c>
    </row>
    <row r="850" spans="1:3" hidden="1" x14ac:dyDescent="0.25">
      <c r="A850">
        <v>927</v>
      </c>
      <c r="B850">
        <v>7041</v>
      </c>
      <c r="C850">
        <f>IF(A849=A850,B850-B849-1,0)</f>
        <v>0</v>
      </c>
    </row>
    <row r="851" spans="1:3" hidden="1" x14ac:dyDescent="0.25">
      <c r="A851">
        <v>927</v>
      </c>
      <c r="B851">
        <v>7563</v>
      </c>
      <c r="C851">
        <f>IF(A850=A851,B851-B850-1,0)</f>
        <v>521</v>
      </c>
    </row>
    <row r="852" spans="1:3" hidden="1" x14ac:dyDescent="0.25">
      <c r="A852">
        <v>927</v>
      </c>
      <c r="B852">
        <v>8452</v>
      </c>
      <c r="C852">
        <f>IF(A851=A852,B852-B851-1,0)</f>
        <v>888</v>
      </c>
    </row>
    <row r="853" spans="1:3" hidden="1" x14ac:dyDescent="0.25">
      <c r="A853">
        <v>928</v>
      </c>
      <c r="B853">
        <v>3488</v>
      </c>
      <c r="C853">
        <f>IF(A852=A853,B853-B852-1,0)</f>
        <v>0</v>
      </c>
    </row>
    <row r="854" spans="1:3" hidden="1" x14ac:dyDescent="0.25">
      <c r="A854">
        <v>929</v>
      </c>
      <c r="B854">
        <v>9392</v>
      </c>
      <c r="C854">
        <f>IF(A853=A854,B854-B853-1,0)</f>
        <v>0</v>
      </c>
    </row>
    <row r="855" spans="1:3" hidden="1" x14ac:dyDescent="0.25">
      <c r="A855">
        <v>930</v>
      </c>
      <c r="B855">
        <v>500</v>
      </c>
      <c r="C855">
        <f>IF(A854=A855,B855-B854-1,0)</f>
        <v>0</v>
      </c>
    </row>
    <row r="856" spans="1:3" hidden="1" x14ac:dyDescent="0.25">
      <c r="A856">
        <v>930</v>
      </c>
      <c r="B856">
        <v>3038</v>
      </c>
      <c r="C856">
        <f>IF(A855=A856,B856-B855-1,0)</f>
        <v>2537</v>
      </c>
    </row>
    <row r="857" spans="1:3" hidden="1" x14ac:dyDescent="0.25">
      <c r="A857">
        <v>930</v>
      </c>
      <c r="B857">
        <v>7613</v>
      </c>
      <c r="C857">
        <f>IF(A856=A857,B857-B856-1,0)</f>
        <v>4574</v>
      </c>
    </row>
    <row r="858" spans="1:3" hidden="1" x14ac:dyDescent="0.25">
      <c r="A858">
        <v>932</v>
      </c>
      <c r="B858">
        <v>2768</v>
      </c>
      <c r="C858">
        <f>IF(A857=A858,B858-B857-1,0)</f>
        <v>0</v>
      </c>
    </row>
    <row r="859" spans="1:3" hidden="1" x14ac:dyDescent="0.25">
      <c r="A859">
        <v>932</v>
      </c>
      <c r="B859">
        <v>8035</v>
      </c>
      <c r="C859">
        <f>IF(A858=A859,B859-B858-1,0)</f>
        <v>5266</v>
      </c>
    </row>
    <row r="860" spans="1:3" hidden="1" x14ac:dyDescent="0.25">
      <c r="A860">
        <v>938</v>
      </c>
      <c r="B860">
        <v>7887</v>
      </c>
      <c r="C860">
        <f>IF(A859=A860,B860-B859-1,0)</f>
        <v>0</v>
      </c>
    </row>
    <row r="861" spans="1:3" hidden="1" x14ac:dyDescent="0.25">
      <c r="A861">
        <v>939</v>
      </c>
      <c r="B861">
        <v>2552</v>
      </c>
      <c r="C861">
        <f>IF(A860=A861,B861-B860-1,0)</f>
        <v>0</v>
      </c>
    </row>
    <row r="862" spans="1:3" hidden="1" x14ac:dyDescent="0.25">
      <c r="A862">
        <v>939</v>
      </c>
      <c r="B862">
        <v>3111</v>
      </c>
      <c r="C862">
        <f>IF(A861=A862,B862-B861-1,0)</f>
        <v>558</v>
      </c>
    </row>
    <row r="863" spans="1:3" hidden="1" x14ac:dyDescent="0.25">
      <c r="A863">
        <v>940</v>
      </c>
      <c r="B863">
        <v>3016</v>
      </c>
      <c r="C863">
        <f>IF(A862=A863,B863-B862-1,0)</f>
        <v>0</v>
      </c>
    </row>
    <row r="864" spans="1:3" hidden="1" x14ac:dyDescent="0.25">
      <c r="A864">
        <v>941</v>
      </c>
      <c r="B864">
        <v>8681</v>
      </c>
      <c r="C864">
        <f>IF(A863=A864,B864-B863-1,0)</f>
        <v>0</v>
      </c>
    </row>
    <row r="865" spans="1:3" hidden="1" x14ac:dyDescent="0.25">
      <c r="A865">
        <v>942</v>
      </c>
      <c r="B865">
        <v>545</v>
      </c>
      <c r="C865">
        <f>IF(A864=A865,B865-B864-1,0)</f>
        <v>0</v>
      </c>
    </row>
    <row r="866" spans="1:3" hidden="1" x14ac:dyDescent="0.25">
      <c r="A866">
        <v>942</v>
      </c>
      <c r="B866">
        <v>3811</v>
      </c>
      <c r="C866">
        <f>IF(A865=A866,B866-B865-1,0)</f>
        <v>3265</v>
      </c>
    </row>
    <row r="867" spans="1:3" hidden="1" x14ac:dyDescent="0.25">
      <c r="A867">
        <v>942</v>
      </c>
      <c r="B867">
        <v>7376</v>
      </c>
      <c r="C867">
        <f>IF(A866=A867,B867-B866-1,0)</f>
        <v>3564</v>
      </c>
    </row>
    <row r="868" spans="1:3" hidden="1" x14ac:dyDescent="0.25">
      <c r="A868">
        <v>942</v>
      </c>
      <c r="B868">
        <v>7999</v>
      </c>
      <c r="C868">
        <f>IF(A867=A868,B868-B867-1,0)</f>
        <v>622</v>
      </c>
    </row>
    <row r="869" spans="1:3" hidden="1" x14ac:dyDescent="0.25">
      <c r="A869">
        <v>944</v>
      </c>
      <c r="B869">
        <v>6439</v>
      </c>
      <c r="C869">
        <f>IF(A868=A869,B869-B868-1,0)</f>
        <v>0</v>
      </c>
    </row>
    <row r="870" spans="1:3" hidden="1" x14ac:dyDescent="0.25">
      <c r="A870">
        <v>945</v>
      </c>
      <c r="B870">
        <v>107</v>
      </c>
      <c r="C870">
        <f>IF(A869=A870,B870-B869-1,0)</f>
        <v>0</v>
      </c>
    </row>
    <row r="871" spans="1:3" hidden="1" x14ac:dyDescent="0.25">
      <c r="A871">
        <v>946</v>
      </c>
      <c r="B871">
        <v>3985</v>
      </c>
      <c r="C871">
        <f>IF(A870=A871,B871-B870-1,0)</f>
        <v>0</v>
      </c>
    </row>
    <row r="872" spans="1:3" hidden="1" x14ac:dyDescent="0.25">
      <c r="A872">
        <v>947</v>
      </c>
      <c r="B872">
        <v>673</v>
      </c>
      <c r="C872">
        <f>IF(A871=A872,B872-B871-1,0)</f>
        <v>0</v>
      </c>
    </row>
    <row r="873" spans="1:3" hidden="1" x14ac:dyDescent="0.25">
      <c r="A873">
        <v>947</v>
      </c>
      <c r="B873">
        <v>4849</v>
      </c>
      <c r="C873">
        <f>IF(A872=A873,B873-B872-1,0)</f>
        <v>4175</v>
      </c>
    </row>
    <row r="874" spans="1:3" hidden="1" x14ac:dyDescent="0.25">
      <c r="A874">
        <v>947</v>
      </c>
      <c r="B874">
        <v>5785</v>
      </c>
      <c r="C874">
        <f>IF(A873=A874,B874-B873-1,0)</f>
        <v>935</v>
      </c>
    </row>
    <row r="875" spans="1:3" hidden="1" x14ac:dyDescent="0.25">
      <c r="A875">
        <v>948</v>
      </c>
      <c r="B875">
        <v>300</v>
      </c>
      <c r="C875">
        <f>IF(A874=A875,B875-B874-1,0)</f>
        <v>0</v>
      </c>
    </row>
    <row r="876" spans="1:3" hidden="1" x14ac:dyDescent="0.25">
      <c r="A876">
        <v>950</v>
      </c>
      <c r="B876">
        <v>4749</v>
      </c>
      <c r="C876">
        <f>IF(A875=A876,B876-B875-1,0)</f>
        <v>0</v>
      </c>
    </row>
    <row r="877" spans="1:3" hidden="1" x14ac:dyDescent="0.25">
      <c r="A877">
        <v>952</v>
      </c>
      <c r="B877">
        <v>6964</v>
      </c>
      <c r="C877">
        <f>IF(A876=A877,B877-B876-1,0)</f>
        <v>0</v>
      </c>
    </row>
    <row r="878" spans="1:3" hidden="1" x14ac:dyDescent="0.25">
      <c r="A878">
        <v>955</v>
      </c>
      <c r="B878">
        <v>6388</v>
      </c>
      <c r="C878">
        <f>IF(A877=A878,B878-B877-1,0)</f>
        <v>0</v>
      </c>
    </row>
    <row r="879" spans="1:3" hidden="1" x14ac:dyDescent="0.25">
      <c r="A879">
        <v>956</v>
      </c>
      <c r="B879">
        <v>6628</v>
      </c>
      <c r="C879">
        <f>IF(A878=A879,B879-B878-1,0)</f>
        <v>0</v>
      </c>
    </row>
    <row r="880" spans="1:3" hidden="1" x14ac:dyDescent="0.25">
      <c r="A880">
        <v>957</v>
      </c>
      <c r="B880">
        <v>63</v>
      </c>
      <c r="C880">
        <f>IF(A879=A880,B880-B879-1,0)</f>
        <v>0</v>
      </c>
    </row>
    <row r="881" spans="1:3" hidden="1" x14ac:dyDescent="0.25">
      <c r="A881">
        <v>958</v>
      </c>
      <c r="B881">
        <v>910</v>
      </c>
      <c r="C881">
        <f>IF(A880=A881,B881-B880-1,0)</f>
        <v>0</v>
      </c>
    </row>
    <row r="882" spans="1:3" hidden="1" x14ac:dyDescent="0.25">
      <c r="A882">
        <v>959</v>
      </c>
      <c r="B882">
        <v>9705</v>
      </c>
      <c r="C882">
        <f>IF(A881=A882,B882-B881-1,0)</f>
        <v>0</v>
      </c>
    </row>
    <row r="883" spans="1:3" hidden="1" x14ac:dyDescent="0.25">
      <c r="A883">
        <v>960</v>
      </c>
      <c r="B883">
        <v>1053</v>
      </c>
      <c r="C883">
        <f>IF(A882=A883,B883-B882-1,0)</f>
        <v>0</v>
      </c>
    </row>
    <row r="884" spans="1:3" hidden="1" x14ac:dyDescent="0.25">
      <c r="A884">
        <v>960</v>
      </c>
      <c r="B884">
        <v>3948</v>
      </c>
      <c r="C884">
        <f>IF(A883=A884,B884-B883-1,0)</f>
        <v>2894</v>
      </c>
    </row>
    <row r="885" spans="1:3" hidden="1" x14ac:dyDescent="0.25">
      <c r="A885">
        <v>961</v>
      </c>
      <c r="B885">
        <v>3245</v>
      </c>
      <c r="C885">
        <f>IF(A884=A885,B885-B884-1,0)</f>
        <v>0</v>
      </c>
    </row>
    <row r="886" spans="1:3" hidden="1" x14ac:dyDescent="0.25">
      <c r="A886">
        <v>961</v>
      </c>
      <c r="B886">
        <v>9916</v>
      </c>
      <c r="C886">
        <f>IF(A885=A886,B886-B885-1,0)</f>
        <v>6670</v>
      </c>
    </row>
    <row r="887" spans="1:3" hidden="1" x14ac:dyDescent="0.25">
      <c r="A887">
        <v>962</v>
      </c>
      <c r="B887">
        <v>9681</v>
      </c>
      <c r="C887">
        <f>IF(A886=A887,B887-B886-1,0)</f>
        <v>0</v>
      </c>
    </row>
    <row r="888" spans="1:3" hidden="1" x14ac:dyDescent="0.25">
      <c r="A888">
        <v>964</v>
      </c>
      <c r="B888">
        <v>7692</v>
      </c>
      <c r="C888">
        <f>IF(A887=A888,B888-B887-1,0)</f>
        <v>0</v>
      </c>
    </row>
    <row r="889" spans="1:3" hidden="1" x14ac:dyDescent="0.25">
      <c r="A889">
        <v>966</v>
      </c>
      <c r="B889">
        <v>8057</v>
      </c>
      <c r="C889">
        <f>IF(A888=A889,B889-B888-1,0)</f>
        <v>0</v>
      </c>
    </row>
    <row r="890" spans="1:3" hidden="1" x14ac:dyDescent="0.25">
      <c r="A890">
        <v>967</v>
      </c>
      <c r="B890">
        <v>2525</v>
      </c>
      <c r="C890">
        <f>IF(A889=A890,B890-B889-1,0)</f>
        <v>0</v>
      </c>
    </row>
    <row r="891" spans="1:3" hidden="1" x14ac:dyDescent="0.25">
      <c r="A891">
        <v>967</v>
      </c>
      <c r="B891">
        <v>8761</v>
      </c>
      <c r="C891">
        <f>IF(A890=A891,B891-B890-1,0)</f>
        <v>6235</v>
      </c>
    </row>
    <row r="892" spans="1:3" hidden="1" x14ac:dyDescent="0.25">
      <c r="A892">
        <v>969</v>
      </c>
      <c r="B892">
        <v>999</v>
      </c>
      <c r="C892">
        <f>IF(A891=A892,B892-B891-1,0)</f>
        <v>0</v>
      </c>
    </row>
    <row r="893" spans="1:3" hidden="1" x14ac:dyDescent="0.25">
      <c r="A893">
        <v>970</v>
      </c>
      <c r="B893">
        <v>6812</v>
      </c>
      <c r="C893">
        <f>IF(A892=A893,B893-B892-1,0)</f>
        <v>0</v>
      </c>
    </row>
    <row r="894" spans="1:3" hidden="1" x14ac:dyDescent="0.25">
      <c r="A894">
        <v>970</v>
      </c>
      <c r="B894">
        <v>7837</v>
      </c>
      <c r="C894">
        <f>IF(A893=A894,B894-B893-1,0)</f>
        <v>1024</v>
      </c>
    </row>
    <row r="895" spans="1:3" hidden="1" x14ac:dyDescent="0.25">
      <c r="A895">
        <v>970</v>
      </c>
      <c r="B895">
        <v>9848</v>
      </c>
      <c r="C895">
        <f>IF(A894=A895,B895-B894-1,0)</f>
        <v>2010</v>
      </c>
    </row>
    <row r="896" spans="1:3" hidden="1" x14ac:dyDescent="0.25">
      <c r="A896">
        <v>971</v>
      </c>
      <c r="B896">
        <v>2727</v>
      </c>
      <c r="C896">
        <f>IF(A895=A896,B896-B895-1,0)</f>
        <v>0</v>
      </c>
    </row>
    <row r="897" spans="1:3" hidden="1" x14ac:dyDescent="0.25">
      <c r="A897">
        <v>971</v>
      </c>
      <c r="B897">
        <v>4175</v>
      </c>
      <c r="C897">
        <f>IF(A896=A897,B897-B896-1,0)</f>
        <v>1447</v>
      </c>
    </row>
    <row r="898" spans="1:3" hidden="1" x14ac:dyDescent="0.25">
      <c r="A898">
        <v>971</v>
      </c>
      <c r="B898">
        <v>5546</v>
      </c>
      <c r="C898">
        <f>IF(A897=A898,B898-B897-1,0)</f>
        <v>1370</v>
      </c>
    </row>
    <row r="899" spans="1:3" hidden="1" x14ac:dyDescent="0.25">
      <c r="A899">
        <v>972</v>
      </c>
      <c r="B899">
        <v>5974</v>
      </c>
      <c r="C899">
        <f>IF(A898=A899,B899-B898-1,0)</f>
        <v>0</v>
      </c>
    </row>
    <row r="900" spans="1:3" hidden="1" x14ac:dyDescent="0.25">
      <c r="A900">
        <v>973</v>
      </c>
      <c r="B900">
        <v>4017</v>
      </c>
      <c r="C900">
        <f>IF(A899=A900,B900-B899-1,0)</f>
        <v>0</v>
      </c>
    </row>
    <row r="901" spans="1:3" hidden="1" x14ac:dyDescent="0.25">
      <c r="A901">
        <v>973</v>
      </c>
      <c r="B901">
        <v>9556</v>
      </c>
      <c r="C901">
        <f>IF(A900=A901,B901-B900-1,0)</f>
        <v>5538</v>
      </c>
    </row>
    <row r="902" spans="1:3" hidden="1" x14ac:dyDescent="0.25">
      <c r="A902">
        <v>975</v>
      </c>
      <c r="B902">
        <v>5414</v>
      </c>
      <c r="C902">
        <f>IF(A901=A902,B902-B901-1,0)</f>
        <v>0</v>
      </c>
    </row>
    <row r="903" spans="1:3" hidden="1" x14ac:dyDescent="0.25">
      <c r="A903">
        <v>976</v>
      </c>
      <c r="B903">
        <v>3362</v>
      </c>
      <c r="C903">
        <f>IF(A902=A903,B903-B902-1,0)</f>
        <v>0</v>
      </c>
    </row>
    <row r="904" spans="1:3" hidden="1" x14ac:dyDescent="0.25">
      <c r="A904">
        <v>977</v>
      </c>
      <c r="B904">
        <v>8339</v>
      </c>
      <c r="C904">
        <f>IF(A903=A904,B904-B903-1,0)</f>
        <v>0</v>
      </c>
    </row>
    <row r="905" spans="1:3" hidden="1" x14ac:dyDescent="0.25">
      <c r="A905">
        <v>978</v>
      </c>
      <c r="B905">
        <v>5586</v>
      </c>
      <c r="C905">
        <f>IF(A904=A905,B905-B904-1,0)</f>
        <v>0</v>
      </c>
    </row>
    <row r="906" spans="1:3" hidden="1" x14ac:dyDescent="0.25">
      <c r="A906">
        <v>978</v>
      </c>
      <c r="B906">
        <v>7076</v>
      </c>
      <c r="C906">
        <f>IF(A905=A906,B906-B905-1,0)</f>
        <v>1489</v>
      </c>
    </row>
    <row r="907" spans="1:3" hidden="1" x14ac:dyDescent="0.25">
      <c r="A907">
        <v>981</v>
      </c>
      <c r="B907">
        <v>2948</v>
      </c>
      <c r="C907">
        <f>IF(A906=A907,B907-B906-1,0)</f>
        <v>0</v>
      </c>
    </row>
    <row r="908" spans="1:3" hidden="1" x14ac:dyDescent="0.25">
      <c r="A908">
        <v>981</v>
      </c>
      <c r="B908">
        <v>3735</v>
      </c>
      <c r="C908">
        <f>IF(A907=A908,B908-B907-1,0)</f>
        <v>786</v>
      </c>
    </row>
    <row r="909" spans="1:3" hidden="1" x14ac:dyDescent="0.25">
      <c r="A909">
        <v>982</v>
      </c>
      <c r="B909">
        <v>3868</v>
      </c>
      <c r="C909">
        <f>IF(A908=A909,B909-B908-1,0)</f>
        <v>0</v>
      </c>
    </row>
    <row r="910" spans="1:3" hidden="1" x14ac:dyDescent="0.25">
      <c r="A910">
        <v>983</v>
      </c>
      <c r="B910">
        <v>700</v>
      </c>
      <c r="C910">
        <f>IF(A909=A910,B910-B909-1,0)</f>
        <v>0</v>
      </c>
    </row>
    <row r="911" spans="1:3" hidden="1" x14ac:dyDescent="0.25">
      <c r="A911">
        <v>984</v>
      </c>
      <c r="B911">
        <v>6715</v>
      </c>
      <c r="C911">
        <f>IF(A910=A911,B911-B910-1,0)</f>
        <v>0</v>
      </c>
    </row>
    <row r="912" spans="1:3" hidden="1" x14ac:dyDescent="0.25">
      <c r="A912">
        <v>985</v>
      </c>
      <c r="B912">
        <v>2373</v>
      </c>
      <c r="C912">
        <f>IF(A911=A912,B912-B911-1,0)</f>
        <v>0</v>
      </c>
    </row>
    <row r="913" spans="1:3" hidden="1" x14ac:dyDescent="0.25">
      <c r="A913">
        <v>985</v>
      </c>
      <c r="B913">
        <v>7546</v>
      </c>
      <c r="C913">
        <f>IF(A912=A913,B913-B912-1,0)</f>
        <v>5172</v>
      </c>
    </row>
    <row r="914" spans="1:3" hidden="1" x14ac:dyDescent="0.25">
      <c r="A914">
        <v>988</v>
      </c>
      <c r="B914">
        <v>1473</v>
      </c>
      <c r="C914">
        <f>IF(A913=A914,B914-B913-1,0)</f>
        <v>0</v>
      </c>
    </row>
    <row r="915" spans="1:3" hidden="1" x14ac:dyDescent="0.25">
      <c r="A915">
        <v>989</v>
      </c>
      <c r="B915">
        <v>9616</v>
      </c>
      <c r="C915">
        <f>IF(A914=A915,B915-B914-1,0)</f>
        <v>0</v>
      </c>
    </row>
    <row r="916" spans="1:3" hidden="1" x14ac:dyDescent="0.25">
      <c r="A916">
        <v>990</v>
      </c>
      <c r="B916">
        <v>566</v>
      </c>
      <c r="C916">
        <f>IF(A915=A916,B916-B915-1,0)</f>
        <v>0</v>
      </c>
    </row>
    <row r="917" spans="1:3" hidden="1" x14ac:dyDescent="0.25">
      <c r="A917">
        <v>990</v>
      </c>
      <c r="B917">
        <v>4361</v>
      </c>
      <c r="C917">
        <f>IF(A916=A917,B917-B916-1,0)</f>
        <v>3794</v>
      </c>
    </row>
    <row r="918" spans="1:3" hidden="1" x14ac:dyDescent="0.25">
      <c r="A918">
        <v>993</v>
      </c>
      <c r="B918">
        <v>654</v>
      </c>
      <c r="C918">
        <f>IF(A917=A918,B918-B917-1,0)</f>
        <v>0</v>
      </c>
    </row>
    <row r="919" spans="1:3" hidden="1" x14ac:dyDescent="0.25">
      <c r="A919">
        <v>993</v>
      </c>
      <c r="B919">
        <v>7198</v>
      </c>
      <c r="C919">
        <f>IF(A918=A919,B919-B918-1,0)</f>
        <v>6543</v>
      </c>
    </row>
    <row r="920" spans="1:3" hidden="1" x14ac:dyDescent="0.25">
      <c r="A920">
        <v>994</v>
      </c>
      <c r="B920">
        <v>2648</v>
      </c>
      <c r="C920">
        <f>IF(A919=A920,B920-B919-1,0)</f>
        <v>0</v>
      </c>
    </row>
    <row r="921" spans="1:3" hidden="1" x14ac:dyDescent="0.25">
      <c r="A921">
        <v>995</v>
      </c>
      <c r="B921">
        <v>6637</v>
      </c>
      <c r="C921">
        <f>IF(A920=A921,B921-B920-1,0)</f>
        <v>0</v>
      </c>
    </row>
    <row r="922" spans="1:3" hidden="1" x14ac:dyDescent="0.25">
      <c r="A922">
        <v>998</v>
      </c>
      <c r="B922">
        <v>5528</v>
      </c>
      <c r="C922">
        <f>IF(A921=A922,B922-B921-1,0)</f>
        <v>0</v>
      </c>
    </row>
    <row r="923" spans="1:3" hidden="1" x14ac:dyDescent="0.25">
      <c r="A923">
        <v>999</v>
      </c>
      <c r="B923">
        <v>1887</v>
      </c>
      <c r="C923">
        <f>IF(A922=A923,B923-B922-1,0)</f>
        <v>0</v>
      </c>
    </row>
    <row r="924" spans="1:3" hidden="1" x14ac:dyDescent="0.25">
      <c r="A924">
        <v>1000</v>
      </c>
      <c r="B924">
        <v>6053</v>
      </c>
      <c r="C924">
        <f>IF(A923=A924,B924-B923-1,0)</f>
        <v>0</v>
      </c>
    </row>
    <row r="925" spans="1:3" hidden="1" x14ac:dyDescent="0.25">
      <c r="A925">
        <v>1001</v>
      </c>
      <c r="B925">
        <v>6020</v>
      </c>
      <c r="C925">
        <f>IF(A924=A925,B925-B924-1,0)</f>
        <v>0</v>
      </c>
    </row>
    <row r="926" spans="1:3" hidden="1" x14ac:dyDescent="0.25">
      <c r="A926">
        <v>1002</v>
      </c>
      <c r="B926">
        <v>7560</v>
      </c>
      <c r="C926">
        <f>IF(A925=A926,B926-B925-1,0)</f>
        <v>0</v>
      </c>
    </row>
    <row r="927" spans="1:3" hidden="1" x14ac:dyDescent="0.25">
      <c r="A927">
        <v>1004</v>
      </c>
      <c r="B927">
        <v>868</v>
      </c>
      <c r="C927">
        <f>IF(A926=A927,B927-B926-1,0)</f>
        <v>0</v>
      </c>
    </row>
    <row r="928" spans="1:3" hidden="1" x14ac:dyDescent="0.25">
      <c r="A928">
        <v>1004</v>
      </c>
      <c r="B928">
        <v>9287</v>
      </c>
      <c r="C928">
        <f>IF(A927=A928,B928-B927-1,0)</f>
        <v>8418</v>
      </c>
    </row>
    <row r="929" spans="1:3" hidden="1" x14ac:dyDescent="0.25">
      <c r="A929">
        <v>1005</v>
      </c>
      <c r="B929">
        <v>3017</v>
      </c>
      <c r="C929">
        <f>IF(A928=A929,B929-B928-1,0)</f>
        <v>0</v>
      </c>
    </row>
    <row r="930" spans="1:3" hidden="1" x14ac:dyDescent="0.25">
      <c r="A930">
        <v>1007</v>
      </c>
      <c r="B930">
        <v>1292</v>
      </c>
      <c r="C930">
        <f>IF(A929=A930,B930-B929-1,0)</f>
        <v>0</v>
      </c>
    </row>
    <row r="931" spans="1:3" hidden="1" x14ac:dyDescent="0.25">
      <c r="A931">
        <v>1008</v>
      </c>
      <c r="B931">
        <v>4580</v>
      </c>
      <c r="C931">
        <f>IF(A930=A931,B931-B930-1,0)</f>
        <v>0</v>
      </c>
    </row>
    <row r="932" spans="1:3" hidden="1" x14ac:dyDescent="0.25">
      <c r="A932">
        <v>1008</v>
      </c>
      <c r="B932">
        <v>7944</v>
      </c>
      <c r="C932">
        <f>IF(A931=A932,B932-B931-1,0)</f>
        <v>3363</v>
      </c>
    </row>
    <row r="933" spans="1:3" hidden="1" x14ac:dyDescent="0.25">
      <c r="A933">
        <v>1009</v>
      </c>
      <c r="B933">
        <v>2243</v>
      </c>
      <c r="C933">
        <f>IF(A932=A933,B933-B932-1,0)</f>
        <v>0</v>
      </c>
    </row>
    <row r="934" spans="1:3" hidden="1" x14ac:dyDescent="0.25">
      <c r="A934">
        <v>1011</v>
      </c>
      <c r="B934">
        <v>3260</v>
      </c>
      <c r="C934">
        <f>IF(A933=A934,B934-B933-1,0)</f>
        <v>0</v>
      </c>
    </row>
    <row r="935" spans="1:3" hidden="1" x14ac:dyDescent="0.25">
      <c r="A935">
        <v>1012</v>
      </c>
      <c r="B935">
        <v>6910</v>
      </c>
      <c r="C935">
        <f>IF(A934=A935,B935-B934-1,0)</f>
        <v>0</v>
      </c>
    </row>
    <row r="936" spans="1:3" hidden="1" x14ac:dyDescent="0.25">
      <c r="A936">
        <v>1012</v>
      </c>
      <c r="B936">
        <v>7627</v>
      </c>
      <c r="C936">
        <f>IF(A935=A936,B936-B935-1,0)</f>
        <v>716</v>
      </c>
    </row>
    <row r="937" spans="1:3" hidden="1" x14ac:dyDescent="0.25">
      <c r="A937">
        <v>1014</v>
      </c>
      <c r="B937">
        <v>6967</v>
      </c>
      <c r="C937">
        <f>IF(A936=A937,B937-B936-1,0)</f>
        <v>0</v>
      </c>
    </row>
    <row r="938" spans="1:3" hidden="1" x14ac:dyDescent="0.25">
      <c r="A938">
        <v>1014</v>
      </c>
      <c r="B938">
        <v>9965</v>
      </c>
      <c r="C938">
        <f>IF(A937=A938,B938-B937-1,0)</f>
        <v>2997</v>
      </c>
    </row>
    <row r="939" spans="1:3" hidden="1" x14ac:dyDescent="0.25">
      <c r="A939">
        <v>1017</v>
      </c>
      <c r="B939">
        <v>7415</v>
      </c>
      <c r="C939">
        <f>IF(A938=A939,B939-B938-1,0)</f>
        <v>0</v>
      </c>
    </row>
    <row r="940" spans="1:3" hidden="1" x14ac:dyDescent="0.25">
      <c r="A940">
        <v>1021</v>
      </c>
      <c r="B940">
        <v>1101</v>
      </c>
      <c r="C940">
        <f>IF(A939=A940,B940-B939-1,0)</f>
        <v>0</v>
      </c>
    </row>
    <row r="941" spans="1:3" hidden="1" x14ac:dyDescent="0.25">
      <c r="A941">
        <v>1022</v>
      </c>
      <c r="B941">
        <v>9867</v>
      </c>
      <c r="C941">
        <f>IF(A940=A941,B941-B940-1,0)</f>
        <v>0</v>
      </c>
    </row>
    <row r="942" spans="1:3" hidden="1" x14ac:dyDescent="0.25">
      <c r="A942">
        <v>1025</v>
      </c>
      <c r="B942">
        <v>671</v>
      </c>
      <c r="C942">
        <f>IF(A941=A942,B942-B941-1,0)</f>
        <v>0</v>
      </c>
    </row>
    <row r="943" spans="1:3" hidden="1" x14ac:dyDescent="0.25">
      <c r="A943">
        <v>1025</v>
      </c>
      <c r="B943">
        <v>8075</v>
      </c>
      <c r="C943">
        <f>IF(A942=A943,B943-B942-1,0)</f>
        <v>7403</v>
      </c>
    </row>
    <row r="944" spans="1:3" hidden="1" x14ac:dyDescent="0.25">
      <c r="A944">
        <v>1027</v>
      </c>
      <c r="B944">
        <v>5253</v>
      </c>
      <c r="C944">
        <f>IF(A943=A944,B944-B943-1,0)</f>
        <v>0</v>
      </c>
    </row>
    <row r="945" spans="1:3" hidden="1" x14ac:dyDescent="0.25">
      <c r="A945">
        <v>1027</v>
      </c>
      <c r="B945">
        <v>5712</v>
      </c>
      <c r="C945">
        <f>IF(A944=A945,B945-B944-1,0)</f>
        <v>458</v>
      </c>
    </row>
    <row r="946" spans="1:3" hidden="1" x14ac:dyDescent="0.25">
      <c r="A946">
        <v>1028</v>
      </c>
      <c r="B946">
        <v>6804</v>
      </c>
      <c r="C946">
        <f>IF(A945=A946,B946-B945-1,0)</f>
        <v>0</v>
      </c>
    </row>
    <row r="947" spans="1:3" hidden="1" x14ac:dyDescent="0.25">
      <c r="A947">
        <v>1029</v>
      </c>
      <c r="B947">
        <v>1359</v>
      </c>
      <c r="C947">
        <f>IF(A946=A947,B947-B946-1,0)</f>
        <v>0</v>
      </c>
    </row>
    <row r="948" spans="1:3" hidden="1" x14ac:dyDescent="0.25">
      <c r="A948">
        <v>1029</v>
      </c>
      <c r="B948">
        <v>2232</v>
      </c>
      <c r="C948">
        <f>IF(A947=A948,B948-B947-1,0)</f>
        <v>872</v>
      </c>
    </row>
    <row r="949" spans="1:3" hidden="1" x14ac:dyDescent="0.25">
      <c r="A949">
        <v>1029</v>
      </c>
      <c r="B949">
        <v>6811</v>
      </c>
      <c r="C949">
        <f>IF(A948=A949,B949-B948-1,0)</f>
        <v>4578</v>
      </c>
    </row>
    <row r="950" spans="1:3" hidden="1" x14ac:dyDescent="0.25">
      <c r="A950">
        <v>1030</v>
      </c>
      <c r="B950">
        <v>3393</v>
      </c>
      <c r="C950">
        <f>IF(A949=A950,B950-B949-1,0)</f>
        <v>0</v>
      </c>
    </row>
    <row r="951" spans="1:3" hidden="1" x14ac:dyDescent="0.25">
      <c r="A951">
        <v>1030</v>
      </c>
      <c r="B951">
        <v>4026</v>
      </c>
      <c r="C951">
        <f>IF(A950=A951,B951-B950-1,0)</f>
        <v>632</v>
      </c>
    </row>
    <row r="952" spans="1:3" hidden="1" x14ac:dyDescent="0.25">
      <c r="A952">
        <v>1034</v>
      </c>
      <c r="B952">
        <v>13</v>
      </c>
      <c r="C952">
        <f>IF(A951=A952,B952-B951-1,0)</f>
        <v>0</v>
      </c>
    </row>
    <row r="953" spans="1:3" hidden="1" x14ac:dyDescent="0.25">
      <c r="A953">
        <v>1034</v>
      </c>
      <c r="B953">
        <v>4887</v>
      </c>
      <c r="C953">
        <f>IF(A952=A953,B953-B952-1,0)</f>
        <v>4873</v>
      </c>
    </row>
    <row r="954" spans="1:3" hidden="1" x14ac:dyDescent="0.25">
      <c r="A954">
        <v>1034</v>
      </c>
      <c r="B954">
        <v>8686</v>
      </c>
      <c r="C954">
        <f>IF(A953=A954,B954-B953-1,0)</f>
        <v>3798</v>
      </c>
    </row>
    <row r="955" spans="1:3" hidden="1" x14ac:dyDescent="0.25">
      <c r="A955">
        <v>1035</v>
      </c>
      <c r="B955">
        <v>6034</v>
      </c>
      <c r="C955">
        <f>IF(A954=A955,B955-B954-1,0)</f>
        <v>0</v>
      </c>
    </row>
    <row r="956" spans="1:3" hidden="1" x14ac:dyDescent="0.25">
      <c r="A956">
        <v>1036</v>
      </c>
      <c r="B956">
        <v>2723</v>
      </c>
      <c r="C956">
        <f>IF(A955=A956,B956-B955-1,0)</f>
        <v>0</v>
      </c>
    </row>
    <row r="957" spans="1:3" hidden="1" x14ac:dyDescent="0.25">
      <c r="A957">
        <v>1036</v>
      </c>
      <c r="B957">
        <v>3123</v>
      </c>
      <c r="C957">
        <f>IF(A956=A957,B957-B956-1,0)</f>
        <v>399</v>
      </c>
    </row>
    <row r="958" spans="1:3" hidden="1" x14ac:dyDescent="0.25">
      <c r="A958">
        <v>1036</v>
      </c>
      <c r="B958">
        <v>7557</v>
      </c>
      <c r="C958">
        <f>IF(A957=A958,B958-B957-1,0)</f>
        <v>4433</v>
      </c>
    </row>
    <row r="959" spans="1:3" hidden="1" x14ac:dyDescent="0.25">
      <c r="A959">
        <v>1036</v>
      </c>
      <c r="B959">
        <v>8454</v>
      </c>
      <c r="C959">
        <f>IF(A958=A959,B959-B958-1,0)</f>
        <v>896</v>
      </c>
    </row>
    <row r="960" spans="1:3" hidden="1" x14ac:dyDescent="0.25">
      <c r="A960">
        <v>1037</v>
      </c>
      <c r="B960">
        <v>83</v>
      </c>
      <c r="C960">
        <f>IF(A959=A960,B960-B959-1,0)</f>
        <v>0</v>
      </c>
    </row>
    <row r="961" spans="1:3" hidden="1" x14ac:dyDescent="0.25">
      <c r="A961">
        <v>1037</v>
      </c>
      <c r="B961">
        <v>5623</v>
      </c>
      <c r="C961">
        <f>IF(A960=A961,B961-B960-1,0)</f>
        <v>5539</v>
      </c>
    </row>
    <row r="962" spans="1:3" hidden="1" x14ac:dyDescent="0.25">
      <c r="A962">
        <v>1037</v>
      </c>
      <c r="B962">
        <v>8356</v>
      </c>
      <c r="C962">
        <f>IF(A961=A962,B962-B961-1,0)</f>
        <v>2732</v>
      </c>
    </row>
    <row r="963" spans="1:3" hidden="1" x14ac:dyDescent="0.25">
      <c r="A963">
        <v>1039</v>
      </c>
      <c r="B963">
        <v>1066</v>
      </c>
      <c r="C963">
        <f>IF(A962=A963,B963-B962-1,0)</f>
        <v>0</v>
      </c>
    </row>
    <row r="964" spans="1:3" hidden="1" x14ac:dyDescent="0.25">
      <c r="A964">
        <v>1040</v>
      </c>
      <c r="B964">
        <v>510</v>
      </c>
      <c r="C964">
        <f>IF(A963=A964,B964-B963-1,0)</f>
        <v>0</v>
      </c>
    </row>
    <row r="965" spans="1:3" hidden="1" x14ac:dyDescent="0.25">
      <c r="A965">
        <v>1040</v>
      </c>
      <c r="B965">
        <v>4286</v>
      </c>
      <c r="C965">
        <f>IF(A964=A965,B965-B964-1,0)</f>
        <v>3775</v>
      </c>
    </row>
    <row r="966" spans="1:3" hidden="1" x14ac:dyDescent="0.25">
      <c r="A966">
        <v>1040</v>
      </c>
      <c r="B966">
        <v>7725</v>
      </c>
      <c r="C966">
        <f>IF(A965=A966,B966-B965-1,0)</f>
        <v>3438</v>
      </c>
    </row>
    <row r="967" spans="1:3" hidden="1" x14ac:dyDescent="0.25">
      <c r="A967">
        <v>1041</v>
      </c>
      <c r="B967">
        <v>5661</v>
      </c>
      <c r="C967">
        <f>IF(A966=A967,B967-B966-1,0)</f>
        <v>0</v>
      </c>
    </row>
    <row r="968" spans="1:3" hidden="1" x14ac:dyDescent="0.25">
      <c r="A968">
        <v>1041</v>
      </c>
      <c r="B968">
        <v>7777</v>
      </c>
      <c r="C968">
        <f>IF(A967=A968,B968-B967-1,0)</f>
        <v>2115</v>
      </c>
    </row>
    <row r="969" spans="1:3" hidden="1" x14ac:dyDescent="0.25">
      <c r="A969">
        <v>1042</v>
      </c>
      <c r="B969">
        <v>563</v>
      </c>
      <c r="C969">
        <f>IF(A968=A969,B969-B968-1,0)</f>
        <v>0</v>
      </c>
    </row>
    <row r="970" spans="1:3" hidden="1" x14ac:dyDescent="0.25">
      <c r="A970">
        <v>1042</v>
      </c>
      <c r="B970">
        <v>8587</v>
      </c>
      <c r="C970">
        <f>IF(A969=A970,B970-B969-1,0)</f>
        <v>8023</v>
      </c>
    </row>
    <row r="971" spans="1:3" hidden="1" x14ac:dyDescent="0.25">
      <c r="A971">
        <v>1043</v>
      </c>
      <c r="B971">
        <v>8349</v>
      </c>
      <c r="C971">
        <f>IF(A970=A971,B971-B970-1,0)</f>
        <v>0</v>
      </c>
    </row>
    <row r="972" spans="1:3" hidden="1" x14ac:dyDescent="0.25">
      <c r="A972">
        <v>1045</v>
      </c>
      <c r="B972">
        <v>5807</v>
      </c>
      <c r="C972">
        <f>IF(A971=A972,B972-B971-1,0)</f>
        <v>0</v>
      </c>
    </row>
    <row r="973" spans="1:3" hidden="1" x14ac:dyDescent="0.25">
      <c r="A973">
        <v>1045</v>
      </c>
      <c r="B973">
        <v>6481</v>
      </c>
      <c r="C973">
        <f>IF(A972=A973,B973-B972-1,0)</f>
        <v>673</v>
      </c>
    </row>
    <row r="974" spans="1:3" hidden="1" x14ac:dyDescent="0.25">
      <c r="A974">
        <v>1045</v>
      </c>
      <c r="B974">
        <v>6820</v>
      </c>
      <c r="C974">
        <f>IF(A973=A974,B974-B973-1,0)</f>
        <v>338</v>
      </c>
    </row>
    <row r="975" spans="1:3" hidden="1" x14ac:dyDescent="0.25">
      <c r="A975">
        <v>1047</v>
      </c>
      <c r="B975">
        <v>194</v>
      </c>
      <c r="C975">
        <f>IF(A974=A975,B975-B974-1,0)</f>
        <v>0</v>
      </c>
    </row>
    <row r="976" spans="1:3" hidden="1" x14ac:dyDescent="0.25">
      <c r="A976">
        <v>1047</v>
      </c>
      <c r="B976">
        <v>3836</v>
      </c>
      <c r="C976">
        <f>IF(A975=A976,B976-B975-1,0)</f>
        <v>3641</v>
      </c>
    </row>
    <row r="977" spans="1:3" hidden="1" x14ac:dyDescent="0.25">
      <c r="A977">
        <v>1048</v>
      </c>
      <c r="B977">
        <v>749</v>
      </c>
      <c r="C977">
        <f>IF(A976=A977,B977-B976-1,0)</f>
        <v>0</v>
      </c>
    </row>
    <row r="978" spans="1:3" hidden="1" x14ac:dyDescent="0.25">
      <c r="A978">
        <v>1048</v>
      </c>
      <c r="B978">
        <v>4032</v>
      </c>
      <c r="C978">
        <f>IF(A977=A978,B978-B977-1,0)</f>
        <v>3282</v>
      </c>
    </row>
    <row r="979" spans="1:3" hidden="1" x14ac:dyDescent="0.25">
      <c r="A979">
        <v>1049</v>
      </c>
      <c r="B979">
        <v>6046</v>
      </c>
      <c r="C979">
        <f>IF(A978=A979,B979-B978-1,0)</f>
        <v>0</v>
      </c>
    </row>
    <row r="980" spans="1:3" hidden="1" x14ac:dyDescent="0.25">
      <c r="A980">
        <v>1049</v>
      </c>
      <c r="B980">
        <v>8992</v>
      </c>
      <c r="C980">
        <f>IF(A979=A980,B980-B979-1,0)</f>
        <v>2945</v>
      </c>
    </row>
    <row r="981" spans="1:3" hidden="1" x14ac:dyDescent="0.25">
      <c r="A981">
        <v>1051</v>
      </c>
      <c r="B981">
        <v>6743</v>
      </c>
      <c r="C981">
        <f>IF(A980=A981,B981-B980-1,0)</f>
        <v>0</v>
      </c>
    </row>
    <row r="982" spans="1:3" hidden="1" x14ac:dyDescent="0.25">
      <c r="A982">
        <v>1052</v>
      </c>
      <c r="B982">
        <v>1662</v>
      </c>
      <c r="C982">
        <f>IF(A981=A982,B982-B981-1,0)</f>
        <v>0</v>
      </c>
    </row>
    <row r="983" spans="1:3" hidden="1" x14ac:dyDescent="0.25">
      <c r="A983">
        <v>1052</v>
      </c>
      <c r="B983">
        <v>1870</v>
      </c>
      <c r="C983">
        <f>IF(A982=A983,B983-B982-1,0)</f>
        <v>207</v>
      </c>
    </row>
    <row r="984" spans="1:3" hidden="1" x14ac:dyDescent="0.25">
      <c r="A984">
        <v>1053</v>
      </c>
      <c r="B984">
        <v>163</v>
      </c>
      <c r="C984">
        <f>IF(A983=A984,B984-B983-1,0)</f>
        <v>0</v>
      </c>
    </row>
    <row r="985" spans="1:3" hidden="1" x14ac:dyDescent="0.25">
      <c r="A985">
        <v>1054</v>
      </c>
      <c r="B985">
        <v>9309</v>
      </c>
      <c r="C985">
        <f>IF(A984=A985,B985-B984-1,0)</f>
        <v>0</v>
      </c>
    </row>
    <row r="986" spans="1:3" hidden="1" x14ac:dyDescent="0.25">
      <c r="A986">
        <v>1058</v>
      </c>
      <c r="B986">
        <v>2445</v>
      </c>
      <c r="C986">
        <f>IF(A985=A986,B986-B985-1,0)</f>
        <v>0</v>
      </c>
    </row>
    <row r="987" spans="1:3" hidden="1" x14ac:dyDescent="0.25">
      <c r="A987">
        <v>1060</v>
      </c>
      <c r="B987">
        <v>2525</v>
      </c>
      <c r="C987">
        <f>IF(A986=A987,B987-B986-1,0)</f>
        <v>0</v>
      </c>
    </row>
    <row r="988" spans="1:3" hidden="1" x14ac:dyDescent="0.25">
      <c r="A988">
        <v>1062</v>
      </c>
      <c r="B988">
        <v>6673</v>
      </c>
      <c r="C988">
        <f>IF(A987=A988,B988-B987-1,0)</f>
        <v>0</v>
      </c>
    </row>
    <row r="989" spans="1:3" hidden="1" x14ac:dyDescent="0.25">
      <c r="A989">
        <v>1063</v>
      </c>
      <c r="B989">
        <v>8808</v>
      </c>
      <c r="C989">
        <f>IF(A988=A989,B989-B988-1,0)</f>
        <v>0</v>
      </c>
    </row>
    <row r="990" spans="1:3" hidden="1" x14ac:dyDescent="0.25">
      <c r="A990">
        <v>1063</v>
      </c>
      <c r="B990">
        <v>9505</v>
      </c>
      <c r="C990">
        <f>IF(A989=A990,B990-B989-1,0)</f>
        <v>696</v>
      </c>
    </row>
    <row r="991" spans="1:3" hidden="1" x14ac:dyDescent="0.25">
      <c r="A991">
        <v>1064</v>
      </c>
      <c r="B991">
        <v>1472</v>
      </c>
      <c r="C991">
        <f>IF(A990=A991,B991-B990-1,0)</f>
        <v>0</v>
      </c>
    </row>
    <row r="992" spans="1:3" hidden="1" x14ac:dyDescent="0.25">
      <c r="A992">
        <v>1064</v>
      </c>
      <c r="B992">
        <v>3703</v>
      </c>
      <c r="C992">
        <f>IF(A991=A992,B992-B991-1,0)</f>
        <v>2230</v>
      </c>
    </row>
    <row r="993" spans="1:3" hidden="1" x14ac:dyDescent="0.25">
      <c r="A993">
        <v>1066</v>
      </c>
      <c r="B993">
        <v>2976</v>
      </c>
      <c r="C993">
        <f>IF(A992=A993,B993-B992-1,0)</f>
        <v>0</v>
      </c>
    </row>
    <row r="994" spans="1:3" hidden="1" x14ac:dyDescent="0.25">
      <c r="A994">
        <v>1068</v>
      </c>
      <c r="B994">
        <v>2956</v>
      </c>
      <c r="C994">
        <f>IF(A993=A994,B994-B993-1,0)</f>
        <v>0</v>
      </c>
    </row>
    <row r="995" spans="1:3" hidden="1" x14ac:dyDescent="0.25">
      <c r="A995">
        <v>1068</v>
      </c>
      <c r="B995">
        <v>4164</v>
      </c>
      <c r="C995">
        <f>IF(A994=A995,B995-B994-1,0)</f>
        <v>1207</v>
      </c>
    </row>
    <row r="996" spans="1:3" hidden="1" x14ac:dyDescent="0.25">
      <c r="A996">
        <v>1068</v>
      </c>
      <c r="B996">
        <v>4453</v>
      </c>
      <c r="C996">
        <f>IF(A995=A996,B996-B995-1,0)</f>
        <v>288</v>
      </c>
    </row>
    <row r="997" spans="1:3" hidden="1" x14ac:dyDescent="0.25">
      <c r="A997">
        <v>1069</v>
      </c>
      <c r="B997">
        <v>4425</v>
      </c>
      <c r="C997">
        <f>IF(A996=A997,B997-B996-1,0)</f>
        <v>0</v>
      </c>
    </row>
    <row r="998" spans="1:3" hidden="1" x14ac:dyDescent="0.25">
      <c r="A998">
        <v>1070</v>
      </c>
      <c r="B998">
        <v>2358</v>
      </c>
      <c r="C998">
        <f>IF(A997=A998,B998-B997-1,0)</f>
        <v>0</v>
      </c>
    </row>
    <row r="999" spans="1:3" hidden="1" x14ac:dyDescent="0.25">
      <c r="A999">
        <v>1070</v>
      </c>
      <c r="B999">
        <v>4412</v>
      </c>
      <c r="C999">
        <f>IF(A998=A999,B999-B998-1,0)</f>
        <v>2053</v>
      </c>
    </row>
    <row r="1000" spans="1:3" hidden="1" x14ac:dyDescent="0.25">
      <c r="A1000">
        <v>1071</v>
      </c>
      <c r="B1000">
        <v>1640</v>
      </c>
      <c r="C1000">
        <f>IF(A999=A1000,B1000-B999-1,0)</f>
        <v>0</v>
      </c>
    </row>
    <row r="1001" spans="1:3" hidden="1" x14ac:dyDescent="0.25">
      <c r="A1001">
        <v>1071</v>
      </c>
      <c r="B1001">
        <v>7158</v>
      </c>
      <c r="C1001">
        <f>IF(A1000=A1001,B1001-B1000-1,0)</f>
        <v>5517</v>
      </c>
    </row>
    <row r="1002" spans="1:3" hidden="1" x14ac:dyDescent="0.25">
      <c r="A1002">
        <v>1072</v>
      </c>
      <c r="B1002">
        <v>283</v>
      </c>
      <c r="C1002">
        <f>IF(A1001=A1002,B1002-B1001-1,0)</f>
        <v>0</v>
      </c>
    </row>
    <row r="1003" spans="1:3" hidden="1" x14ac:dyDescent="0.25">
      <c r="A1003">
        <v>1072</v>
      </c>
      <c r="B1003">
        <v>4418</v>
      </c>
      <c r="C1003">
        <f>IF(A1002=A1003,B1003-B1002-1,0)</f>
        <v>4134</v>
      </c>
    </row>
    <row r="1004" spans="1:3" hidden="1" x14ac:dyDescent="0.25">
      <c r="A1004">
        <v>1072</v>
      </c>
      <c r="B1004">
        <v>4868</v>
      </c>
      <c r="C1004">
        <f>IF(A1003=A1004,B1004-B1003-1,0)</f>
        <v>449</v>
      </c>
    </row>
    <row r="1005" spans="1:3" hidden="1" x14ac:dyDescent="0.25">
      <c r="A1005">
        <v>1073</v>
      </c>
      <c r="B1005">
        <v>2613</v>
      </c>
      <c r="C1005">
        <f>IF(A1004=A1005,B1005-B1004-1,0)</f>
        <v>0</v>
      </c>
    </row>
    <row r="1006" spans="1:3" hidden="1" x14ac:dyDescent="0.25">
      <c r="A1006">
        <v>1073</v>
      </c>
      <c r="B1006">
        <v>3774</v>
      </c>
      <c r="C1006">
        <f>IF(A1005=A1006,B1006-B1005-1,0)</f>
        <v>1160</v>
      </c>
    </row>
    <row r="1007" spans="1:3" hidden="1" x14ac:dyDescent="0.25">
      <c r="A1007">
        <v>1076</v>
      </c>
      <c r="B1007">
        <v>66</v>
      </c>
      <c r="C1007">
        <f>IF(A1006=A1007,B1007-B1006-1,0)</f>
        <v>0</v>
      </c>
    </row>
    <row r="1008" spans="1:3" hidden="1" x14ac:dyDescent="0.25">
      <c r="A1008">
        <v>1076</v>
      </c>
      <c r="B1008">
        <v>2398</v>
      </c>
      <c r="C1008">
        <f>IF(A1007=A1008,B1008-B1007-1,0)</f>
        <v>2331</v>
      </c>
    </row>
    <row r="1009" spans="1:3" hidden="1" x14ac:dyDescent="0.25">
      <c r="A1009">
        <v>1076</v>
      </c>
      <c r="B1009">
        <v>6296</v>
      </c>
      <c r="C1009">
        <f>IF(A1008=A1009,B1009-B1008-1,0)</f>
        <v>3897</v>
      </c>
    </row>
    <row r="1010" spans="1:3" hidden="1" x14ac:dyDescent="0.25">
      <c r="A1010">
        <v>1076</v>
      </c>
      <c r="B1010">
        <v>8463</v>
      </c>
      <c r="C1010">
        <f>IF(A1009=A1010,B1010-B1009-1,0)</f>
        <v>2166</v>
      </c>
    </row>
    <row r="1011" spans="1:3" hidden="1" x14ac:dyDescent="0.25">
      <c r="A1011">
        <v>1077</v>
      </c>
      <c r="B1011">
        <v>2216</v>
      </c>
      <c r="C1011">
        <f>IF(A1010=A1011,B1011-B1010-1,0)</f>
        <v>0</v>
      </c>
    </row>
    <row r="1012" spans="1:3" hidden="1" x14ac:dyDescent="0.25">
      <c r="A1012">
        <v>1077</v>
      </c>
      <c r="B1012">
        <v>3449</v>
      </c>
      <c r="C1012">
        <f>IF(A1011=A1012,B1012-B1011-1,0)</f>
        <v>1232</v>
      </c>
    </row>
    <row r="1013" spans="1:3" hidden="1" x14ac:dyDescent="0.25">
      <c r="A1013">
        <v>1077</v>
      </c>
      <c r="B1013">
        <v>4392</v>
      </c>
      <c r="C1013">
        <f>IF(A1012=A1013,B1013-B1012-1,0)</f>
        <v>942</v>
      </c>
    </row>
    <row r="1014" spans="1:3" hidden="1" x14ac:dyDescent="0.25">
      <c r="A1014">
        <v>1077</v>
      </c>
      <c r="B1014">
        <v>8198</v>
      </c>
      <c r="C1014">
        <f>IF(A1013=A1014,B1014-B1013-1,0)</f>
        <v>3805</v>
      </c>
    </row>
    <row r="1015" spans="1:3" hidden="1" x14ac:dyDescent="0.25">
      <c r="A1015">
        <v>1078</v>
      </c>
      <c r="B1015">
        <v>5430</v>
      </c>
      <c r="C1015">
        <f>IF(A1014=A1015,B1015-B1014-1,0)</f>
        <v>0</v>
      </c>
    </row>
    <row r="1016" spans="1:3" hidden="1" x14ac:dyDescent="0.25">
      <c r="A1016">
        <v>1078</v>
      </c>
      <c r="B1016">
        <v>8936</v>
      </c>
      <c r="C1016">
        <f>IF(A1015=A1016,B1016-B1015-1,0)</f>
        <v>3505</v>
      </c>
    </row>
    <row r="1017" spans="1:3" hidden="1" x14ac:dyDescent="0.25">
      <c r="A1017">
        <v>1082</v>
      </c>
      <c r="B1017">
        <v>992</v>
      </c>
      <c r="C1017">
        <f>IF(A1016=A1017,B1017-B1016-1,0)</f>
        <v>0</v>
      </c>
    </row>
    <row r="1018" spans="1:3" hidden="1" x14ac:dyDescent="0.25">
      <c r="A1018">
        <v>1083</v>
      </c>
      <c r="B1018">
        <v>5015</v>
      </c>
      <c r="C1018">
        <f>IF(A1017=A1018,B1018-B1017-1,0)</f>
        <v>0</v>
      </c>
    </row>
    <row r="1019" spans="1:3" hidden="1" x14ac:dyDescent="0.25">
      <c r="A1019">
        <v>1085</v>
      </c>
      <c r="B1019">
        <v>7286</v>
      </c>
      <c r="C1019">
        <f>IF(A1018=A1019,B1019-B1018-1,0)</f>
        <v>0</v>
      </c>
    </row>
    <row r="1020" spans="1:3" hidden="1" x14ac:dyDescent="0.25">
      <c r="A1020">
        <v>1086</v>
      </c>
      <c r="B1020">
        <v>510</v>
      </c>
      <c r="C1020">
        <f>IF(A1019=A1020,B1020-B1019-1,0)</f>
        <v>0</v>
      </c>
    </row>
    <row r="1021" spans="1:3" hidden="1" x14ac:dyDescent="0.25">
      <c r="A1021">
        <v>1086</v>
      </c>
      <c r="B1021">
        <v>1133</v>
      </c>
      <c r="C1021">
        <f>IF(A1020=A1021,B1021-B1020-1,0)</f>
        <v>622</v>
      </c>
    </row>
    <row r="1022" spans="1:3" hidden="1" x14ac:dyDescent="0.25">
      <c r="A1022">
        <v>1086</v>
      </c>
      <c r="B1022">
        <v>9146</v>
      </c>
      <c r="C1022">
        <f>IF(A1021=A1022,B1022-B1021-1,0)</f>
        <v>8012</v>
      </c>
    </row>
    <row r="1023" spans="1:3" hidden="1" x14ac:dyDescent="0.25">
      <c r="A1023">
        <v>1087</v>
      </c>
      <c r="B1023">
        <v>8776</v>
      </c>
      <c r="C1023">
        <f>IF(A1022=A1023,B1023-B1022-1,0)</f>
        <v>0</v>
      </c>
    </row>
    <row r="1024" spans="1:3" hidden="1" x14ac:dyDescent="0.25">
      <c r="A1024">
        <v>1088</v>
      </c>
      <c r="B1024">
        <v>8399</v>
      </c>
      <c r="C1024">
        <f>IF(A1023=A1024,B1024-B1023-1,0)</f>
        <v>0</v>
      </c>
    </row>
    <row r="1025" spans="1:3" hidden="1" x14ac:dyDescent="0.25">
      <c r="A1025">
        <v>1088</v>
      </c>
      <c r="B1025">
        <v>8429</v>
      </c>
      <c r="C1025">
        <f>IF(A1024=A1025,B1025-B1024-1,0)</f>
        <v>29</v>
      </c>
    </row>
    <row r="1026" spans="1:3" hidden="1" x14ac:dyDescent="0.25">
      <c r="A1026">
        <v>1088</v>
      </c>
      <c r="B1026">
        <v>9999</v>
      </c>
      <c r="C1026">
        <f>IF(A1025=A1026,B1026-B1025-1,0)</f>
        <v>1569</v>
      </c>
    </row>
    <row r="1027" spans="1:3" hidden="1" x14ac:dyDescent="0.25">
      <c r="A1027">
        <v>1089</v>
      </c>
      <c r="B1027">
        <v>1113</v>
      </c>
      <c r="C1027">
        <f>IF(A1026=A1027,B1027-B1026-1,0)</f>
        <v>0</v>
      </c>
    </row>
    <row r="1028" spans="1:3" hidden="1" x14ac:dyDescent="0.25">
      <c r="A1028">
        <v>1092</v>
      </c>
      <c r="B1028">
        <v>3618</v>
      </c>
      <c r="C1028">
        <f>IF(A1027=A1028,B1028-B1027-1,0)</f>
        <v>0</v>
      </c>
    </row>
    <row r="1029" spans="1:3" hidden="1" x14ac:dyDescent="0.25">
      <c r="A1029">
        <v>1094</v>
      </c>
      <c r="B1029">
        <v>5734</v>
      </c>
      <c r="C1029">
        <f>IF(A1028=A1029,B1029-B1028-1,0)</f>
        <v>0</v>
      </c>
    </row>
    <row r="1030" spans="1:3" hidden="1" x14ac:dyDescent="0.25">
      <c r="A1030">
        <v>1094</v>
      </c>
      <c r="B1030">
        <v>5980</v>
      </c>
      <c r="C1030">
        <f>IF(A1029=A1030,B1030-B1029-1,0)</f>
        <v>245</v>
      </c>
    </row>
    <row r="1031" spans="1:3" hidden="1" x14ac:dyDescent="0.25">
      <c r="A1031">
        <v>1094</v>
      </c>
      <c r="B1031">
        <v>8809</v>
      </c>
      <c r="C1031">
        <f>IF(A1030=A1031,B1031-B1030-1,0)</f>
        <v>2828</v>
      </c>
    </row>
    <row r="1032" spans="1:3" hidden="1" x14ac:dyDescent="0.25">
      <c r="A1032">
        <v>1094</v>
      </c>
      <c r="B1032">
        <v>9736</v>
      </c>
      <c r="C1032">
        <f>IF(A1031=A1032,B1032-B1031-1,0)</f>
        <v>926</v>
      </c>
    </row>
    <row r="1033" spans="1:3" hidden="1" x14ac:dyDescent="0.25">
      <c r="A1033">
        <v>1095</v>
      </c>
      <c r="B1033">
        <v>2904</v>
      </c>
      <c r="C1033">
        <f>IF(A1032=A1033,B1033-B1032-1,0)</f>
        <v>0</v>
      </c>
    </row>
    <row r="1034" spans="1:3" hidden="1" x14ac:dyDescent="0.25">
      <c r="A1034">
        <v>1095</v>
      </c>
      <c r="B1034">
        <v>3340</v>
      </c>
      <c r="C1034">
        <f>IF(A1033=A1034,B1034-B1033-1,0)</f>
        <v>435</v>
      </c>
    </row>
    <row r="1035" spans="1:3" hidden="1" x14ac:dyDescent="0.25">
      <c r="A1035">
        <v>1096</v>
      </c>
      <c r="B1035">
        <v>910</v>
      </c>
      <c r="C1035">
        <f>IF(A1034=A1035,B1035-B1034-1,0)</f>
        <v>0</v>
      </c>
    </row>
    <row r="1036" spans="1:3" hidden="1" x14ac:dyDescent="0.25">
      <c r="A1036">
        <v>1097</v>
      </c>
      <c r="B1036">
        <v>2035</v>
      </c>
      <c r="C1036">
        <f>IF(A1035=A1036,B1036-B1035-1,0)</f>
        <v>0</v>
      </c>
    </row>
    <row r="1037" spans="1:3" hidden="1" x14ac:dyDescent="0.25">
      <c r="A1037">
        <v>1097</v>
      </c>
      <c r="B1037">
        <v>4442</v>
      </c>
      <c r="C1037">
        <f>IF(A1036=A1037,B1037-B1036-1,0)</f>
        <v>2406</v>
      </c>
    </row>
    <row r="1038" spans="1:3" hidden="1" x14ac:dyDescent="0.25">
      <c r="A1038">
        <v>1098</v>
      </c>
      <c r="B1038">
        <v>7614</v>
      </c>
      <c r="C1038">
        <f>IF(A1037=A1038,B1038-B1037-1,0)</f>
        <v>0</v>
      </c>
    </row>
    <row r="1039" spans="1:3" hidden="1" x14ac:dyDescent="0.25">
      <c r="A1039">
        <v>1099</v>
      </c>
      <c r="B1039">
        <v>2938</v>
      </c>
      <c r="C1039">
        <f>IF(A1038=A1039,B1039-B1038-1,0)</f>
        <v>0</v>
      </c>
    </row>
    <row r="1040" spans="1:3" hidden="1" x14ac:dyDescent="0.25">
      <c r="A1040">
        <v>1100</v>
      </c>
      <c r="B1040">
        <v>4332</v>
      </c>
      <c r="C1040">
        <f>IF(A1039=A1040,B1040-B1039-1,0)</f>
        <v>0</v>
      </c>
    </row>
    <row r="1041" spans="1:3" hidden="1" x14ac:dyDescent="0.25">
      <c r="A1041">
        <v>1100</v>
      </c>
      <c r="B1041">
        <v>6349</v>
      </c>
      <c r="C1041">
        <f>IF(A1040=A1041,B1041-B1040-1,0)</f>
        <v>2016</v>
      </c>
    </row>
    <row r="1042" spans="1:3" hidden="1" x14ac:dyDescent="0.25">
      <c r="A1042">
        <v>1102</v>
      </c>
      <c r="B1042">
        <v>6831</v>
      </c>
      <c r="C1042">
        <f>IF(A1041=A1042,B1042-B1041-1,0)</f>
        <v>0</v>
      </c>
    </row>
    <row r="1043" spans="1:3" hidden="1" x14ac:dyDescent="0.25">
      <c r="A1043">
        <v>1102</v>
      </c>
      <c r="B1043">
        <v>8500</v>
      </c>
      <c r="C1043">
        <f>IF(A1042=A1043,B1043-B1042-1,0)</f>
        <v>1668</v>
      </c>
    </row>
    <row r="1044" spans="1:3" hidden="1" x14ac:dyDescent="0.25">
      <c r="A1044">
        <v>1102</v>
      </c>
      <c r="B1044">
        <v>9957</v>
      </c>
      <c r="C1044">
        <f>IF(A1043=A1044,B1044-B1043-1,0)</f>
        <v>1456</v>
      </c>
    </row>
    <row r="1045" spans="1:3" hidden="1" x14ac:dyDescent="0.25">
      <c r="A1045">
        <v>1103</v>
      </c>
      <c r="B1045">
        <v>1074</v>
      </c>
      <c r="C1045">
        <f>IF(A1044=A1045,B1045-B1044-1,0)</f>
        <v>0</v>
      </c>
    </row>
    <row r="1046" spans="1:3" hidden="1" x14ac:dyDescent="0.25">
      <c r="A1046">
        <v>1103</v>
      </c>
      <c r="B1046">
        <v>4439</v>
      </c>
      <c r="C1046">
        <f>IF(A1045=A1046,B1046-B1045-1,0)</f>
        <v>3364</v>
      </c>
    </row>
    <row r="1047" spans="1:3" hidden="1" x14ac:dyDescent="0.25">
      <c r="A1047">
        <v>1103</v>
      </c>
      <c r="B1047">
        <v>7798</v>
      </c>
      <c r="C1047">
        <f>IF(A1046=A1047,B1047-B1046-1,0)</f>
        <v>3358</v>
      </c>
    </row>
    <row r="1048" spans="1:3" hidden="1" x14ac:dyDescent="0.25">
      <c r="A1048">
        <v>1103</v>
      </c>
      <c r="B1048">
        <v>9917</v>
      </c>
      <c r="C1048">
        <f>IF(A1047=A1048,B1048-B1047-1,0)</f>
        <v>2118</v>
      </c>
    </row>
    <row r="1049" spans="1:3" hidden="1" x14ac:dyDescent="0.25">
      <c r="A1049">
        <v>1104</v>
      </c>
      <c r="B1049">
        <v>8690</v>
      </c>
      <c r="C1049">
        <f>IF(A1048=A1049,B1049-B1048-1,0)</f>
        <v>0</v>
      </c>
    </row>
    <row r="1050" spans="1:3" hidden="1" x14ac:dyDescent="0.25">
      <c r="A1050">
        <v>1104</v>
      </c>
      <c r="B1050">
        <v>9254</v>
      </c>
      <c r="C1050">
        <f>IF(A1049=A1050,B1050-B1049-1,0)</f>
        <v>563</v>
      </c>
    </row>
    <row r="1051" spans="1:3" hidden="1" x14ac:dyDescent="0.25">
      <c r="A1051">
        <v>1105</v>
      </c>
      <c r="B1051">
        <v>1835</v>
      </c>
      <c r="C1051">
        <f>IF(A1050=A1051,B1051-B1050-1,0)</f>
        <v>0</v>
      </c>
    </row>
    <row r="1052" spans="1:3" hidden="1" x14ac:dyDescent="0.25">
      <c r="A1052">
        <v>1106</v>
      </c>
      <c r="B1052">
        <v>5939</v>
      </c>
      <c r="C1052">
        <f>IF(A1051=A1052,B1052-B1051-1,0)</f>
        <v>0</v>
      </c>
    </row>
    <row r="1053" spans="1:3" hidden="1" x14ac:dyDescent="0.25">
      <c r="A1053">
        <v>1107</v>
      </c>
      <c r="B1053">
        <v>8659</v>
      </c>
      <c r="C1053">
        <f>IF(A1052=A1053,B1053-B1052-1,0)</f>
        <v>0</v>
      </c>
    </row>
    <row r="1054" spans="1:3" hidden="1" x14ac:dyDescent="0.25">
      <c r="A1054">
        <v>1110</v>
      </c>
      <c r="B1054">
        <v>1306</v>
      </c>
      <c r="C1054">
        <f>IF(A1053=A1054,B1054-B1053-1,0)</f>
        <v>0</v>
      </c>
    </row>
    <row r="1055" spans="1:3" hidden="1" x14ac:dyDescent="0.25">
      <c r="A1055">
        <v>1110</v>
      </c>
      <c r="B1055">
        <v>2125</v>
      </c>
      <c r="C1055">
        <f>IF(A1054=A1055,B1055-B1054-1,0)</f>
        <v>818</v>
      </c>
    </row>
    <row r="1056" spans="1:3" hidden="1" x14ac:dyDescent="0.25">
      <c r="A1056">
        <v>1111</v>
      </c>
      <c r="B1056">
        <v>1568</v>
      </c>
      <c r="C1056">
        <f>IF(A1055=A1056,B1056-B1055-1,0)</f>
        <v>0</v>
      </c>
    </row>
    <row r="1057" spans="1:3" hidden="1" x14ac:dyDescent="0.25">
      <c r="A1057">
        <v>1111</v>
      </c>
      <c r="B1057">
        <v>2901</v>
      </c>
      <c r="C1057">
        <f>IF(A1056=A1057,B1057-B1056-1,0)</f>
        <v>1332</v>
      </c>
    </row>
    <row r="1058" spans="1:3" hidden="1" x14ac:dyDescent="0.25">
      <c r="A1058">
        <v>1112</v>
      </c>
      <c r="B1058">
        <v>5856</v>
      </c>
      <c r="C1058">
        <f>IF(A1057=A1058,B1058-B1057-1,0)</f>
        <v>0</v>
      </c>
    </row>
    <row r="1059" spans="1:3" hidden="1" x14ac:dyDescent="0.25">
      <c r="A1059">
        <v>1112</v>
      </c>
      <c r="B1059">
        <v>7907</v>
      </c>
      <c r="C1059">
        <f>IF(A1058=A1059,B1059-B1058-1,0)</f>
        <v>2050</v>
      </c>
    </row>
    <row r="1060" spans="1:3" hidden="1" x14ac:dyDescent="0.25">
      <c r="A1060">
        <v>1112</v>
      </c>
      <c r="B1060">
        <v>8850</v>
      </c>
      <c r="C1060">
        <f>IF(A1059=A1060,B1060-B1059-1,0)</f>
        <v>942</v>
      </c>
    </row>
    <row r="1061" spans="1:3" hidden="1" x14ac:dyDescent="0.25">
      <c r="A1061">
        <v>1114</v>
      </c>
      <c r="B1061">
        <v>2855</v>
      </c>
      <c r="C1061">
        <f>IF(A1060=A1061,B1061-B1060-1,0)</f>
        <v>0</v>
      </c>
    </row>
    <row r="1062" spans="1:3" hidden="1" x14ac:dyDescent="0.25">
      <c r="A1062">
        <v>1114</v>
      </c>
      <c r="B1062">
        <v>3552</v>
      </c>
      <c r="C1062">
        <f>IF(A1061=A1062,B1062-B1061-1,0)</f>
        <v>696</v>
      </c>
    </row>
    <row r="1063" spans="1:3" hidden="1" x14ac:dyDescent="0.25">
      <c r="A1063">
        <v>1115</v>
      </c>
      <c r="B1063">
        <v>5358</v>
      </c>
      <c r="C1063">
        <f>IF(A1062=A1063,B1063-B1062-1,0)</f>
        <v>0</v>
      </c>
    </row>
    <row r="1064" spans="1:3" hidden="1" x14ac:dyDescent="0.25">
      <c r="A1064">
        <v>1117</v>
      </c>
      <c r="B1064">
        <v>1666</v>
      </c>
      <c r="C1064">
        <f>IF(A1063=A1064,B1064-B1063-1,0)</f>
        <v>0</v>
      </c>
    </row>
    <row r="1065" spans="1:3" hidden="1" x14ac:dyDescent="0.25">
      <c r="A1065">
        <v>1117</v>
      </c>
      <c r="B1065">
        <v>6613</v>
      </c>
      <c r="C1065">
        <f>IF(A1064=A1065,B1065-B1064-1,0)</f>
        <v>4946</v>
      </c>
    </row>
    <row r="1066" spans="1:3" hidden="1" x14ac:dyDescent="0.25">
      <c r="A1066">
        <v>1119</v>
      </c>
      <c r="B1066">
        <v>3354</v>
      </c>
      <c r="C1066">
        <f>IF(A1065=A1066,B1066-B1065-1,0)</f>
        <v>0</v>
      </c>
    </row>
    <row r="1067" spans="1:3" hidden="1" x14ac:dyDescent="0.25">
      <c r="A1067">
        <v>1119</v>
      </c>
      <c r="B1067">
        <v>6148</v>
      </c>
      <c r="C1067">
        <f>IF(A1066=A1067,B1067-B1066-1,0)</f>
        <v>2793</v>
      </c>
    </row>
    <row r="1068" spans="1:3" hidden="1" x14ac:dyDescent="0.25">
      <c r="A1068">
        <v>1119</v>
      </c>
      <c r="B1068">
        <v>6687</v>
      </c>
      <c r="C1068">
        <f>IF(A1067=A1068,B1068-B1067-1,0)</f>
        <v>538</v>
      </c>
    </row>
    <row r="1069" spans="1:3" hidden="1" x14ac:dyDescent="0.25">
      <c r="A1069">
        <v>1119</v>
      </c>
      <c r="B1069">
        <v>7346</v>
      </c>
      <c r="C1069">
        <f>IF(A1068=A1069,B1069-B1068-1,0)</f>
        <v>658</v>
      </c>
    </row>
    <row r="1070" spans="1:3" hidden="1" x14ac:dyDescent="0.25">
      <c r="A1070">
        <v>1121</v>
      </c>
      <c r="B1070">
        <v>7077</v>
      </c>
      <c r="C1070">
        <f>IF(A1069=A1070,B1070-B1069-1,0)</f>
        <v>0</v>
      </c>
    </row>
    <row r="1071" spans="1:3" hidden="1" x14ac:dyDescent="0.25">
      <c r="A1071">
        <v>1122</v>
      </c>
      <c r="B1071">
        <v>5013</v>
      </c>
      <c r="C1071">
        <f>IF(A1070=A1071,B1071-B1070-1,0)</f>
        <v>0</v>
      </c>
    </row>
    <row r="1072" spans="1:3" hidden="1" x14ac:dyDescent="0.25">
      <c r="A1072">
        <v>1123</v>
      </c>
      <c r="B1072">
        <v>355</v>
      </c>
      <c r="C1072">
        <f>IF(A1071=A1072,B1072-B1071-1,0)</f>
        <v>0</v>
      </c>
    </row>
    <row r="1073" spans="1:3" hidden="1" x14ac:dyDescent="0.25">
      <c r="A1073">
        <v>1123</v>
      </c>
      <c r="B1073">
        <v>2610</v>
      </c>
      <c r="C1073">
        <f>IF(A1072=A1073,B1073-B1072-1,0)</f>
        <v>2254</v>
      </c>
    </row>
    <row r="1074" spans="1:3" hidden="1" x14ac:dyDescent="0.25">
      <c r="A1074">
        <v>1124</v>
      </c>
      <c r="B1074">
        <v>4954</v>
      </c>
      <c r="C1074">
        <f>IF(A1073=A1074,B1074-B1073-1,0)</f>
        <v>0</v>
      </c>
    </row>
    <row r="1075" spans="1:3" hidden="1" x14ac:dyDescent="0.25">
      <c r="A1075">
        <v>1124</v>
      </c>
      <c r="B1075">
        <v>6297</v>
      </c>
      <c r="C1075">
        <f>IF(A1074=A1075,B1075-B1074-1,0)</f>
        <v>1342</v>
      </c>
    </row>
    <row r="1076" spans="1:3" hidden="1" x14ac:dyDescent="0.25">
      <c r="A1076">
        <v>1124</v>
      </c>
      <c r="B1076">
        <v>9103</v>
      </c>
      <c r="C1076">
        <f>IF(A1075=A1076,B1076-B1075-1,0)</f>
        <v>2805</v>
      </c>
    </row>
    <row r="1077" spans="1:3" hidden="1" x14ac:dyDescent="0.25">
      <c r="A1077">
        <v>1125</v>
      </c>
      <c r="B1077">
        <v>3685</v>
      </c>
      <c r="C1077">
        <f>IF(A1076=A1077,B1077-B1076-1,0)</f>
        <v>0</v>
      </c>
    </row>
    <row r="1078" spans="1:3" hidden="1" x14ac:dyDescent="0.25">
      <c r="A1078">
        <v>1126</v>
      </c>
      <c r="B1078">
        <v>7121</v>
      </c>
      <c r="C1078">
        <f>IF(A1077=A1078,B1078-B1077-1,0)</f>
        <v>0</v>
      </c>
    </row>
    <row r="1079" spans="1:3" hidden="1" x14ac:dyDescent="0.25">
      <c r="A1079">
        <v>1128</v>
      </c>
      <c r="B1079">
        <v>1911</v>
      </c>
      <c r="C1079">
        <f>IF(A1078=A1079,B1079-B1078-1,0)</f>
        <v>0</v>
      </c>
    </row>
    <row r="1080" spans="1:3" hidden="1" x14ac:dyDescent="0.25">
      <c r="A1080">
        <v>1128</v>
      </c>
      <c r="B1080">
        <v>3074</v>
      </c>
      <c r="C1080">
        <f>IF(A1079=A1080,B1080-B1079-1,0)</f>
        <v>1162</v>
      </c>
    </row>
    <row r="1081" spans="1:3" hidden="1" x14ac:dyDescent="0.25">
      <c r="A1081">
        <v>1129</v>
      </c>
      <c r="B1081">
        <v>7980</v>
      </c>
      <c r="C1081">
        <f>IF(A1080=A1081,B1081-B1080-1,0)</f>
        <v>0</v>
      </c>
    </row>
    <row r="1082" spans="1:3" hidden="1" x14ac:dyDescent="0.25">
      <c r="A1082">
        <v>1131</v>
      </c>
      <c r="B1082">
        <v>2460</v>
      </c>
      <c r="C1082">
        <f>IF(A1081=A1082,B1082-B1081-1,0)</f>
        <v>0</v>
      </c>
    </row>
    <row r="1083" spans="1:3" hidden="1" x14ac:dyDescent="0.25">
      <c r="A1083">
        <v>1133</v>
      </c>
      <c r="B1083">
        <v>7235</v>
      </c>
      <c r="C1083">
        <f>IF(A1082=A1083,B1083-B1082-1,0)</f>
        <v>0</v>
      </c>
    </row>
    <row r="1084" spans="1:3" hidden="1" x14ac:dyDescent="0.25">
      <c r="A1084">
        <v>1134</v>
      </c>
      <c r="B1084">
        <v>7082</v>
      </c>
      <c r="C1084">
        <f>IF(A1083=A1084,B1084-B1083-1,0)</f>
        <v>0</v>
      </c>
    </row>
    <row r="1085" spans="1:3" hidden="1" x14ac:dyDescent="0.25">
      <c r="A1085">
        <v>1137</v>
      </c>
      <c r="B1085">
        <v>6507</v>
      </c>
      <c r="C1085">
        <f>IF(A1084=A1085,B1085-B1084-1,0)</f>
        <v>0</v>
      </c>
    </row>
    <row r="1086" spans="1:3" hidden="1" x14ac:dyDescent="0.25">
      <c r="A1086">
        <v>1137</v>
      </c>
      <c r="B1086">
        <v>7306</v>
      </c>
      <c r="C1086">
        <f>IF(A1085=A1086,B1086-B1085-1,0)</f>
        <v>798</v>
      </c>
    </row>
    <row r="1087" spans="1:3" hidden="1" x14ac:dyDescent="0.25">
      <c r="A1087">
        <v>1137</v>
      </c>
      <c r="B1087">
        <v>9445</v>
      </c>
      <c r="C1087">
        <f>IF(A1086=A1087,B1087-B1086-1,0)</f>
        <v>2138</v>
      </c>
    </row>
    <row r="1088" spans="1:3" hidden="1" x14ac:dyDescent="0.25">
      <c r="A1088">
        <v>1140</v>
      </c>
      <c r="B1088">
        <v>4602</v>
      </c>
      <c r="C1088">
        <f>IF(A1087=A1088,B1088-B1087-1,0)</f>
        <v>0</v>
      </c>
    </row>
    <row r="1089" spans="1:3" hidden="1" x14ac:dyDescent="0.25">
      <c r="A1089">
        <v>1141</v>
      </c>
      <c r="B1089">
        <v>4702</v>
      </c>
      <c r="C1089">
        <f>IF(A1088=A1089,B1089-B1088-1,0)</f>
        <v>0</v>
      </c>
    </row>
    <row r="1090" spans="1:3" hidden="1" x14ac:dyDescent="0.25">
      <c r="A1090">
        <v>1142</v>
      </c>
      <c r="B1090">
        <v>1569</v>
      </c>
      <c r="C1090">
        <f>IF(A1089=A1090,B1090-B1089-1,0)</f>
        <v>0</v>
      </c>
    </row>
    <row r="1091" spans="1:3" hidden="1" x14ac:dyDescent="0.25">
      <c r="A1091">
        <v>1142</v>
      </c>
      <c r="B1091">
        <v>1975</v>
      </c>
      <c r="C1091">
        <f>IF(A1090=A1091,B1091-B1090-1,0)</f>
        <v>405</v>
      </c>
    </row>
    <row r="1092" spans="1:3" hidden="1" x14ac:dyDescent="0.25">
      <c r="A1092">
        <v>1142</v>
      </c>
      <c r="B1092">
        <v>6287</v>
      </c>
      <c r="C1092">
        <f>IF(A1091=A1092,B1092-B1091-1,0)</f>
        <v>4311</v>
      </c>
    </row>
    <row r="1093" spans="1:3" hidden="1" x14ac:dyDescent="0.25">
      <c r="A1093">
        <v>1142</v>
      </c>
      <c r="B1093">
        <v>6608</v>
      </c>
      <c r="C1093">
        <f>IF(A1092=A1093,B1093-B1092-1,0)</f>
        <v>320</v>
      </c>
    </row>
    <row r="1094" spans="1:3" hidden="1" x14ac:dyDescent="0.25">
      <c r="A1094">
        <v>1144</v>
      </c>
      <c r="B1094">
        <v>433</v>
      </c>
      <c r="C1094">
        <f>IF(A1093=A1094,B1094-B1093-1,0)</f>
        <v>0</v>
      </c>
    </row>
    <row r="1095" spans="1:3" hidden="1" x14ac:dyDescent="0.25">
      <c r="A1095">
        <v>1144</v>
      </c>
      <c r="B1095">
        <v>4597</v>
      </c>
      <c r="C1095">
        <f>IF(A1094=A1095,B1095-B1094-1,0)</f>
        <v>4163</v>
      </c>
    </row>
    <row r="1096" spans="1:3" hidden="1" x14ac:dyDescent="0.25">
      <c r="A1096">
        <v>1146</v>
      </c>
      <c r="B1096">
        <v>3567</v>
      </c>
      <c r="C1096">
        <f>IF(A1095=A1096,B1096-B1095-1,0)</f>
        <v>0</v>
      </c>
    </row>
    <row r="1097" spans="1:3" hidden="1" x14ac:dyDescent="0.25">
      <c r="A1097">
        <v>1146</v>
      </c>
      <c r="B1097">
        <v>5140</v>
      </c>
      <c r="C1097">
        <f>IF(A1096=A1097,B1097-B1096-1,0)</f>
        <v>1572</v>
      </c>
    </row>
    <row r="1098" spans="1:3" hidden="1" x14ac:dyDescent="0.25">
      <c r="A1098">
        <v>1147</v>
      </c>
      <c r="B1098">
        <v>5604</v>
      </c>
      <c r="C1098">
        <f>IF(A1097=A1098,B1098-B1097-1,0)</f>
        <v>0</v>
      </c>
    </row>
    <row r="1099" spans="1:3" hidden="1" x14ac:dyDescent="0.25">
      <c r="A1099">
        <v>1148</v>
      </c>
      <c r="B1099">
        <v>3090</v>
      </c>
      <c r="C1099">
        <f>IF(A1098=A1099,B1099-B1098-1,0)</f>
        <v>0</v>
      </c>
    </row>
    <row r="1100" spans="1:3" hidden="1" x14ac:dyDescent="0.25">
      <c r="A1100">
        <v>1148</v>
      </c>
      <c r="B1100">
        <v>7972</v>
      </c>
      <c r="C1100">
        <f>IF(A1099=A1100,B1100-B1099-1,0)</f>
        <v>4881</v>
      </c>
    </row>
    <row r="1101" spans="1:3" hidden="1" x14ac:dyDescent="0.25">
      <c r="A1101">
        <v>1151</v>
      </c>
      <c r="B1101">
        <v>785</v>
      </c>
      <c r="C1101">
        <f>IF(A1100=A1101,B1101-B1100-1,0)</f>
        <v>0</v>
      </c>
    </row>
    <row r="1102" spans="1:3" hidden="1" x14ac:dyDescent="0.25">
      <c r="A1102">
        <v>1151</v>
      </c>
      <c r="B1102">
        <v>2845</v>
      </c>
      <c r="C1102">
        <f>IF(A1101=A1102,B1102-B1101-1,0)</f>
        <v>2059</v>
      </c>
    </row>
    <row r="1103" spans="1:3" hidden="1" x14ac:dyDescent="0.25">
      <c r="A1103">
        <v>1152</v>
      </c>
      <c r="B1103">
        <v>6185</v>
      </c>
      <c r="C1103">
        <f>IF(A1102=A1103,B1103-B1102-1,0)</f>
        <v>0</v>
      </c>
    </row>
    <row r="1104" spans="1:3" hidden="1" x14ac:dyDescent="0.25">
      <c r="A1104">
        <v>1156</v>
      </c>
      <c r="B1104">
        <v>1057</v>
      </c>
      <c r="C1104">
        <f>IF(A1103=A1104,B1104-B1103-1,0)</f>
        <v>0</v>
      </c>
    </row>
    <row r="1105" spans="1:3" hidden="1" x14ac:dyDescent="0.25">
      <c r="A1105">
        <v>1157</v>
      </c>
      <c r="B1105">
        <v>115</v>
      </c>
      <c r="C1105">
        <f>IF(A1104=A1105,B1105-B1104-1,0)</f>
        <v>0</v>
      </c>
    </row>
    <row r="1106" spans="1:3" hidden="1" x14ac:dyDescent="0.25">
      <c r="A1106">
        <v>1158</v>
      </c>
      <c r="B1106">
        <v>3008</v>
      </c>
      <c r="C1106">
        <f>IF(A1105=A1106,B1106-B1105-1,0)</f>
        <v>0</v>
      </c>
    </row>
    <row r="1107" spans="1:3" hidden="1" x14ac:dyDescent="0.25">
      <c r="A1107">
        <v>1158</v>
      </c>
      <c r="B1107">
        <v>7415</v>
      </c>
      <c r="C1107">
        <f>IF(A1106=A1107,B1107-B1106-1,0)</f>
        <v>4406</v>
      </c>
    </row>
    <row r="1108" spans="1:3" hidden="1" x14ac:dyDescent="0.25">
      <c r="A1108">
        <v>1159</v>
      </c>
      <c r="B1108">
        <v>1338</v>
      </c>
      <c r="C1108">
        <f>IF(A1107=A1108,B1108-B1107-1,0)</f>
        <v>0</v>
      </c>
    </row>
    <row r="1109" spans="1:3" hidden="1" x14ac:dyDescent="0.25">
      <c r="A1109">
        <v>1159</v>
      </c>
      <c r="B1109">
        <v>3454</v>
      </c>
      <c r="C1109">
        <f>IF(A1108=A1109,B1109-B1108-1,0)</f>
        <v>2115</v>
      </c>
    </row>
    <row r="1110" spans="1:3" hidden="1" x14ac:dyDescent="0.25">
      <c r="A1110">
        <v>1160</v>
      </c>
      <c r="B1110">
        <v>774</v>
      </c>
      <c r="C1110">
        <f>IF(A1109=A1110,B1110-B1109-1,0)</f>
        <v>0</v>
      </c>
    </row>
    <row r="1111" spans="1:3" hidden="1" x14ac:dyDescent="0.25">
      <c r="A1111">
        <v>1160</v>
      </c>
      <c r="B1111">
        <v>7503</v>
      </c>
      <c r="C1111">
        <f>IF(A1110=A1111,B1111-B1110-1,0)</f>
        <v>6728</v>
      </c>
    </row>
    <row r="1112" spans="1:3" hidden="1" x14ac:dyDescent="0.25">
      <c r="A1112">
        <v>1161</v>
      </c>
      <c r="B1112">
        <v>4143</v>
      </c>
      <c r="C1112">
        <f>IF(A1111=A1112,B1112-B1111-1,0)</f>
        <v>0</v>
      </c>
    </row>
    <row r="1113" spans="1:3" hidden="1" x14ac:dyDescent="0.25">
      <c r="A1113">
        <v>1162</v>
      </c>
      <c r="B1113">
        <v>6348</v>
      </c>
      <c r="C1113">
        <f>IF(A1112=A1113,B1113-B1112-1,0)</f>
        <v>0</v>
      </c>
    </row>
    <row r="1114" spans="1:3" hidden="1" x14ac:dyDescent="0.25">
      <c r="A1114">
        <v>1162</v>
      </c>
      <c r="B1114">
        <v>8461</v>
      </c>
      <c r="C1114">
        <f>IF(A1113=A1114,B1114-B1113-1,0)</f>
        <v>2112</v>
      </c>
    </row>
    <row r="1115" spans="1:3" hidden="1" x14ac:dyDescent="0.25">
      <c r="A1115">
        <v>1164</v>
      </c>
      <c r="B1115">
        <v>32</v>
      </c>
      <c r="C1115">
        <f>IF(A1114=A1115,B1115-B1114-1,0)</f>
        <v>0</v>
      </c>
    </row>
    <row r="1116" spans="1:3" hidden="1" x14ac:dyDescent="0.25">
      <c r="A1116">
        <v>1164</v>
      </c>
      <c r="B1116">
        <v>1676</v>
      </c>
      <c r="C1116">
        <f>IF(A1115=A1116,B1116-B1115-1,0)</f>
        <v>1643</v>
      </c>
    </row>
    <row r="1117" spans="1:3" hidden="1" x14ac:dyDescent="0.25">
      <c r="A1117">
        <v>1164</v>
      </c>
      <c r="B1117">
        <v>8356</v>
      </c>
      <c r="C1117">
        <f>IF(A1116=A1117,B1117-B1116-1,0)</f>
        <v>6679</v>
      </c>
    </row>
    <row r="1118" spans="1:3" hidden="1" x14ac:dyDescent="0.25">
      <c r="A1118">
        <v>1166</v>
      </c>
      <c r="B1118">
        <v>7074</v>
      </c>
      <c r="C1118">
        <f>IF(A1117=A1118,B1118-B1117-1,0)</f>
        <v>0</v>
      </c>
    </row>
    <row r="1119" spans="1:3" hidden="1" x14ac:dyDescent="0.25">
      <c r="A1119">
        <v>1166</v>
      </c>
      <c r="B1119">
        <v>8891</v>
      </c>
      <c r="C1119">
        <f>IF(A1118=A1119,B1119-B1118-1,0)</f>
        <v>1816</v>
      </c>
    </row>
    <row r="1120" spans="1:3" hidden="1" x14ac:dyDescent="0.25">
      <c r="A1120">
        <v>1169</v>
      </c>
      <c r="B1120">
        <v>3348</v>
      </c>
      <c r="C1120">
        <f>IF(A1119=A1120,B1120-B1119-1,0)</f>
        <v>0</v>
      </c>
    </row>
    <row r="1121" spans="1:3" hidden="1" x14ac:dyDescent="0.25">
      <c r="A1121">
        <v>1170</v>
      </c>
      <c r="B1121">
        <v>3253</v>
      </c>
      <c r="C1121">
        <f>IF(A1120=A1121,B1121-B1120-1,0)</f>
        <v>0</v>
      </c>
    </row>
    <row r="1122" spans="1:3" hidden="1" x14ac:dyDescent="0.25">
      <c r="A1122">
        <v>1170</v>
      </c>
      <c r="B1122">
        <v>8486</v>
      </c>
      <c r="C1122">
        <f>IF(A1121=A1122,B1122-B1121-1,0)</f>
        <v>5232</v>
      </c>
    </row>
    <row r="1123" spans="1:3" hidden="1" x14ac:dyDescent="0.25">
      <c r="A1123">
        <v>1172</v>
      </c>
      <c r="B1123">
        <v>3912</v>
      </c>
      <c r="C1123">
        <f>IF(A1122=A1123,B1123-B1122-1,0)</f>
        <v>0</v>
      </c>
    </row>
    <row r="1124" spans="1:3" hidden="1" x14ac:dyDescent="0.25">
      <c r="A1124">
        <v>1173</v>
      </c>
      <c r="B1124">
        <v>1187</v>
      </c>
      <c r="C1124">
        <f>IF(A1123=A1124,B1124-B1123-1,0)</f>
        <v>0</v>
      </c>
    </row>
    <row r="1125" spans="1:3" hidden="1" x14ac:dyDescent="0.25">
      <c r="A1125">
        <v>1174</v>
      </c>
      <c r="B1125">
        <v>297</v>
      </c>
      <c r="C1125">
        <f>IF(A1124=A1125,B1125-B1124-1,0)</f>
        <v>0</v>
      </c>
    </row>
    <row r="1126" spans="1:3" hidden="1" x14ac:dyDescent="0.25">
      <c r="A1126">
        <v>1174</v>
      </c>
      <c r="B1126">
        <v>3428</v>
      </c>
      <c r="C1126">
        <f>IF(A1125=A1126,B1126-B1125-1,0)</f>
        <v>3130</v>
      </c>
    </row>
    <row r="1127" spans="1:3" hidden="1" x14ac:dyDescent="0.25">
      <c r="A1127">
        <v>1174</v>
      </c>
      <c r="B1127">
        <v>7467</v>
      </c>
      <c r="C1127">
        <f>IF(A1126=A1127,B1127-B1126-1,0)</f>
        <v>4038</v>
      </c>
    </row>
    <row r="1128" spans="1:3" hidden="1" x14ac:dyDescent="0.25">
      <c r="A1128">
        <v>1177</v>
      </c>
      <c r="B1128">
        <v>3873</v>
      </c>
      <c r="C1128">
        <f>IF(A1127=A1128,B1128-B1127-1,0)</f>
        <v>0</v>
      </c>
    </row>
    <row r="1129" spans="1:3" hidden="1" x14ac:dyDescent="0.25">
      <c r="A1129">
        <v>1177</v>
      </c>
      <c r="B1129">
        <v>9407</v>
      </c>
      <c r="C1129">
        <f>IF(A1128=A1129,B1129-B1128-1,0)</f>
        <v>5533</v>
      </c>
    </row>
    <row r="1130" spans="1:3" hidden="1" x14ac:dyDescent="0.25">
      <c r="A1130">
        <v>1178</v>
      </c>
      <c r="B1130">
        <v>5264</v>
      </c>
      <c r="C1130">
        <f>IF(A1129=A1130,B1130-B1129-1,0)</f>
        <v>0</v>
      </c>
    </row>
    <row r="1131" spans="1:3" hidden="1" x14ac:dyDescent="0.25">
      <c r="A1131">
        <v>1179</v>
      </c>
      <c r="B1131">
        <v>2772</v>
      </c>
      <c r="C1131">
        <f>IF(A1130=A1131,B1131-B1130-1,0)</f>
        <v>0</v>
      </c>
    </row>
    <row r="1132" spans="1:3" hidden="1" x14ac:dyDescent="0.25">
      <c r="A1132">
        <v>1180</v>
      </c>
      <c r="B1132">
        <v>6083</v>
      </c>
      <c r="C1132">
        <f>IF(A1131=A1132,B1132-B1131-1,0)</f>
        <v>0</v>
      </c>
    </row>
    <row r="1133" spans="1:3" hidden="1" x14ac:dyDescent="0.25">
      <c r="A1133">
        <v>1181</v>
      </c>
      <c r="B1133">
        <v>4787</v>
      </c>
      <c r="C1133">
        <f>IF(A1132=A1133,B1133-B1132-1,0)</f>
        <v>0</v>
      </c>
    </row>
    <row r="1134" spans="1:3" hidden="1" x14ac:dyDescent="0.25">
      <c r="A1134">
        <v>1182</v>
      </c>
      <c r="B1134">
        <v>2733</v>
      </c>
      <c r="C1134">
        <f>IF(A1133=A1134,B1134-B1133-1,0)</f>
        <v>0</v>
      </c>
    </row>
    <row r="1135" spans="1:3" hidden="1" x14ac:dyDescent="0.25">
      <c r="A1135">
        <v>1182</v>
      </c>
      <c r="B1135">
        <v>6305</v>
      </c>
      <c r="C1135">
        <f>IF(A1134=A1135,B1135-B1134-1,0)</f>
        <v>3571</v>
      </c>
    </row>
    <row r="1136" spans="1:3" hidden="1" x14ac:dyDescent="0.25">
      <c r="A1136">
        <v>1183</v>
      </c>
      <c r="B1136">
        <v>3060</v>
      </c>
      <c r="C1136">
        <f>IF(A1135=A1136,B1136-B1135-1,0)</f>
        <v>0</v>
      </c>
    </row>
    <row r="1137" spans="1:3" hidden="1" x14ac:dyDescent="0.25">
      <c r="A1137">
        <v>1183</v>
      </c>
      <c r="B1137">
        <v>9662</v>
      </c>
      <c r="C1137">
        <f>IF(A1136=A1137,B1137-B1136-1,0)</f>
        <v>6601</v>
      </c>
    </row>
    <row r="1138" spans="1:3" hidden="1" x14ac:dyDescent="0.25">
      <c r="A1138">
        <v>1184</v>
      </c>
      <c r="B1138">
        <v>3833</v>
      </c>
      <c r="C1138">
        <f>IF(A1137=A1138,B1138-B1137-1,0)</f>
        <v>0</v>
      </c>
    </row>
    <row r="1139" spans="1:3" hidden="1" x14ac:dyDescent="0.25">
      <c r="A1139">
        <v>1185</v>
      </c>
      <c r="B1139">
        <v>1792</v>
      </c>
      <c r="C1139">
        <f>IF(A1138=A1139,B1139-B1138-1,0)</f>
        <v>0</v>
      </c>
    </row>
    <row r="1140" spans="1:3" hidden="1" x14ac:dyDescent="0.25">
      <c r="A1140">
        <v>1185</v>
      </c>
      <c r="B1140">
        <v>5516</v>
      </c>
      <c r="C1140">
        <f>IF(A1139=A1140,B1140-B1139-1,0)</f>
        <v>3723</v>
      </c>
    </row>
    <row r="1141" spans="1:3" hidden="1" x14ac:dyDescent="0.25">
      <c r="A1141">
        <v>1187</v>
      </c>
      <c r="B1141">
        <v>4921</v>
      </c>
      <c r="C1141">
        <f>IF(A1140=A1141,B1141-B1140-1,0)</f>
        <v>0</v>
      </c>
    </row>
    <row r="1142" spans="1:3" hidden="1" x14ac:dyDescent="0.25">
      <c r="A1142">
        <v>1187</v>
      </c>
      <c r="B1142">
        <v>4942</v>
      </c>
      <c r="C1142">
        <f>IF(A1141=A1142,B1142-B1141-1,0)</f>
        <v>20</v>
      </c>
    </row>
    <row r="1143" spans="1:3" hidden="1" x14ac:dyDescent="0.25">
      <c r="A1143">
        <v>1189</v>
      </c>
      <c r="B1143">
        <v>1241</v>
      </c>
      <c r="C1143">
        <f>IF(A1142=A1143,B1143-B1142-1,0)</f>
        <v>0</v>
      </c>
    </row>
    <row r="1144" spans="1:3" hidden="1" x14ac:dyDescent="0.25">
      <c r="A1144">
        <v>1190</v>
      </c>
      <c r="B1144">
        <v>4292</v>
      </c>
      <c r="C1144">
        <f>IF(A1143=A1144,B1144-B1143-1,0)</f>
        <v>0</v>
      </c>
    </row>
    <row r="1145" spans="1:3" hidden="1" x14ac:dyDescent="0.25">
      <c r="A1145">
        <v>1192</v>
      </c>
      <c r="B1145">
        <v>3101</v>
      </c>
      <c r="C1145">
        <f>IF(A1144=A1145,B1145-B1144-1,0)</f>
        <v>0</v>
      </c>
    </row>
    <row r="1146" spans="1:3" hidden="1" x14ac:dyDescent="0.25">
      <c r="A1146">
        <v>1193</v>
      </c>
      <c r="B1146">
        <v>865</v>
      </c>
      <c r="C1146">
        <f>IF(A1145=A1146,B1146-B1145-1,0)</f>
        <v>0</v>
      </c>
    </row>
    <row r="1147" spans="1:3" hidden="1" x14ac:dyDescent="0.25">
      <c r="A1147">
        <v>1193</v>
      </c>
      <c r="B1147">
        <v>3937</v>
      </c>
      <c r="C1147">
        <f>IF(A1146=A1147,B1147-B1146-1,0)</f>
        <v>3071</v>
      </c>
    </row>
    <row r="1148" spans="1:3" hidden="1" x14ac:dyDescent="0.25">
      <c r="A1148">
        <v>1194</v>
      </c>
      <c r="B1148">
        <v>3627</v>
      </c>
      <c r="C1148">
        <f>IF(A1147=A1148,B1148-B1147-1,0)</f>
        <v>0</v>
      </c>
    </row>
    <row r="1149" spans="1:3" hidden="1" x14ac:dyDescent="0.25">
      <c r="A1149">
        <v>1194</v>
      </c>
      <c r="B1149">
        <v>3814</v>
      </c>
      <c r="C1149">
        <f>IF(A1148=A1149,B1149-B1148-1,0)</f>
        <v>186</v>
      </c>
    </row>
    <row r="1150" spans="1:3" hidden="1" x14ac:dyDescent="0.25">
      <c r="A1150">
        <v>1194</v>
      </c>
      <c r="B1150">
        <v>4470</v>
      </c>
      <c r="C1150">
        <f>IF(A1149=A1150,B1150-B1149-1,0)</f>
        <v>655</v>
      </c>
    </row>
    <row r="1151" spans="1:3" hidden="1" x14ac:dyDescent="0.25">
      <c r="A1151">
        <v>1195</v>
      </c>
      <c r="B1151">
        <v>3043</v>
      </c>
      <c r="C1151">
        <f>IF(A1150=A1151,B1151-B1150-1,0)</f>
        <v>0</v>
      </c>
    </row>
    <row r="1152" spans="1:3" hidden="1" x14ac:dyDescent="0.25">
      <c r="A1152">
        <v>1195</v>
      </c>
      <c r="B1152">
        <v>3109</v>
      </c>
      <c r="C1152">
        <f>IF(A1151=A1152,B1152-B1151-1,0)</f>
        <v>65</v>
      </c>
    </row>
    <row r="1153" spans="1:3" hidden="1" x14ac:dyDescent="0.25">
      <c r="A1153">
        <v>1196</v>
      </c>
      <c r="B1153">
        <v>4997</v>
      </c>
      <c r="C1153">
        <f>IF(A1152=A1153,B1153-B1152-1,0)</f>
        <v>0</v>
      </c>
    </row>
    <row r="1154" spans="1:3" hidden="1" x14ac:dyDescent="0.25">
      <c r="A1154">
        <v>1197</v>
      </c>
      <c r="B1154">
        <v>6482</v>
      </c>
      <c r="C1154">
        <f>IF(A1153=A1154,B1154-B1153-1,0)</f>
        <v>0</v>
      </c>
    </row>
    <row r="1155" spans="1:3" hidden="1" x14ac:dyDescent="0.25">
      <c r="A1155">
        <v>1199</v>
      </c>
      <c r="B1155">
        <v>386</v>
      </c>
      <c r="C1155">
        <f>IF(A1154=A1155,B1155-B1154-1,0)</f>
        <v>0</v>
      </c>
    </row>
    <row r="1156" spans="1:3" hidden="1" x14ac:dyDescent="0.25">
      <c r="A1156">
        <v>1200</v>
      </c>
      <c r="B1156">
        <v>8924</v>
      </c>
      <c r="C1156">
        <f>IF(A1155=A1156,B1156-B1155-1,0)</f>
        <v>0</v>
      </c>
    </row>
    <row r="1157" spans="1:3" hidden="1" x14ac:dyDescent="0.25">
      <c r="A1157">
        <v>1201</v>
      </c>
      <c r="B1157">
        <v>2772</v>
      </c>
      <c r="C1157">
        <f>IF(A1156=A1157,B1157-B1156-1,0)</f>
        <v>0</v>
      </c>
    </row>
    <row r="1158" spans="1:3" hidden="1" x14ac:dyDescent="0.25">
      <c r="A1158">
        <v>1201</v>
      </c>
      <c r="B1158">
        <v>7823</v>
      </c>
      <c r="C1158">
        <f>IF(A1157=A1158,B1158-B1157-1,0)</f>
        <v>5050</v>
      </c>
    </row>
    <row r="1159" spans="1:3" hidden="1" x14ac:dyDescent="0.25">
      <c r="A1159">
        <v>1202</v>
      </c>
      <c r="B1159">
        <v>4889</v>
      </c>
      <c r="C1159">
        <f>IF(A1158=A1159,B1159-B1158-1,0)</f>
        <v>0</v>
      </c>
    </row>
    <row r="1160" spans="1:3" hidden="1" x14ac:dyDescent="0.25">
      <c r="A1160">
        <v>1202</v>
      </c>
      <c r="B1160">
        <v>9253</v>
      </c>
      <c r="C1160">
        <f>IF(A1159=A1160,B1160-B1159-1,0)</f>
        <v>4363</v>
      </c>
    </row>
    <row r="1161" spans="1:3" hidden="1" x14ac:dyDescent="0.25">
      <c r="A1161">
        <v>1203</v>
      </c>
      <c r="B1161">
        <v>5427</v>
      </c>
      <c r="C1161">
        <f>IF(A1160=A1161,B1161-B1160-1,0)</f>
        <v>0</v>
      </c>
    </row>
    <row r="1162" spans="1:3" hidden="1" x14ac:dyDescent="0.25">
      <c r="A1162">
        <v>1205</v>
      </c>
      <c r="B1162">
        <v>181</v>
      </c>
      <c r="C1162">
        <f>IF(A1161=A1162,B1162-B1161-1,0)</f>
        <v>0</v>
      </c>
    </row>
    <row r="1163" spans="1:3" hidden="1" x14ac:dyDescent="0.25">
      <c r="A1163">
        <v>1205</v>
      </c>
      <c r="B1163">
        <v>1609</v>
      </c>
      <c r="C1163">
        <f>IF(A1162=A1163,B1163-B1162-1,0)</f>
        <v>1427</v>
      </c>
    </row>
    <row r="1164" spans="1:3" hidden="1" x14ac:dyDescent="0.25">
      <c r="A1164">
        <v>1205</v>
      </c>
      <c r="B1164">
        <v>5173</v>
      </c>
      <c r="C1164">
        <f>IF(A1163=A1164,B1164-B1163-1,0)</f>
        <v>3563</v>
      </c>
    </row>
    <row r="1165" spans="1:3" hidden="1" x14ac:dyDescent="0.25">
      <c r="A1165">
        <v>1206</v>
      </c>
      <c r="B1165">
        <v>685</v>
      </c>
      <c r="C1165">
        <f>IF(A1164=A1165,B1165-B1164-1,0)</f>
        <v>0</v>
      </c>
    </row>
    <row r="1166" spans="1:3" hidden="1" x14ac:dyDescent="0.25">
      <c r="A1166">
        <v>1207</v>
      </c>
      <c r="B1166">
        <v>3853</v>
      </c>
      <c r="C1166">
        <f>IF(A1165=A1166,B1166-B1165-1,0)</f>
        <v>0</v>
      </c>
    </row>
    <row r="1167" spans="1:3" hidden="1" x14ac:dyDescent="0.25">
      <c r="A1167">
        <v>1207</v>
      </c>
      <c r="B1167">
        <v>9056</v>
      </c>
      <c r="C1167">
        <f>IF(A1166=A1167,B1167-B1166-1,0)</f>
        <v>5202</v>
      </c>
    </row>
    <row r="1168" spans="1:3" hidden="1" x14ac:dyDescent="0.25">
      <c r="A1168">
        <v>1208</v>
      </c>
      <c r="B1168">
        <v>6153</v>
      </c>
      <c r="C1168">
        <f>IF(A1167=A1168,B1168-B1167-1,0)</f>
        <v>0</v>
      </c>
    </row>
    <row r="1169" spans="1:3" hidden="1" x14ac:dyDescent="0.25">
      <c r="A1169">
        <v>1209</v>
      </c>
      <c r="B1169">
        <v>42</v>
      </c>
      <c r="C1169">
        <f>IF(A1168=A1169,B1169-B1168-1,0)</f>
        <v>0</v>
      </c>
    </row>
    <row r="1170" spans="1:3" hidden="1" x14ac:dyDescent="0.25">
      <c r="A1170">
        <v>1209</v>
      </c>
      <c r="B1170">
        <v>3040</v>
      </c>
      <c r="C1170">
        <f>IF(A1169=A1170,B1170-B1169-1,0)</f>
        <v>2997</v>
      </c>
    </row>
    <row r="1171" spans="1:3" hidden="1" x14ac:dyDescent="0.25">
      <c r="A1171">
        <v>1209</v>
      </c>
      <c r="B1171">
        <v>8208</v>
      </c>
      <c r="C1171">
        <f>IF(A1170=A1171,B1171-B1170-1,0)</f>
        <v>5167</v>
      </c>
    </row>
    <row r="1172" spans="1:3" hidden="1" x14ac:dyDescent="0.25">
      <c r="A1172">
        <v>1213</v>
      </c>
      <c r="B1172">
        <v>1257</v>
      </c>
      <c r="C1172">
        <f>IF(A1171=A1172,B1172-B1171-1,0)</f>
        <v>0</v>
      </c>
    </row>
    <row r="1173" spans="1:3" hidden="1" x14ac:dyDescent="0.25">
      <c r="A1173">
        <v>1213</v>
      </c>
      <c r="B1173">
        <v>6705</v>
      </c>
      <c r="C1173">
        <f>IF(A1172=A1173,B1173-B1172-1,0)</f>
        <v>5447</v>
      </c>
    </row>
    <row r="1174" spans="1:3" hidden="1" x14ac:dyDescent="0.25">
      <c r="A1174">
        <v>1215</v>
      </c>
      <c r="B1174">
        <v>8171</v>
      </c>
      <c r="C1174">
        <f>IF(A1173=A1174,B1174-B1173-1,0)</f>
        <v>0</v>
      </c>
    </row>
    <row r="1175" spans="1:3" hidden="1" x14ac:dyDescent="0.25">
      <c r="A1175">
        <v>1216</v>
      </c>
      <c r="B1175">
        <v>1236</v>
      </c>
      <c r="C1175">
        <f>IF(A1174=A1175,B1175-B1174-1,0)</f>
        <v>0</v>
      </c>
    </row>
    <row r="1176" spans="1:3" hidden="1" x14ac:dyDescent="0.25">
      <c r="A1176">
        <v>1218</v>
      </c>
      <c r="B1176">
        <v>2994</v>
      </c>
      <c r="C1176">
        <f>IF(A1175=A1176,B1176-B1175-1,0)</f>
        <v>0</v>
      </c>
    </row>
    <row r="1177" spans="1:3" hidden="1" x14ac:dyDescent="0.25">
      <c r="A1177">
        <v>1218</v>
      </c>
      <c r="B1177">
        <v>4173</v>
      </c>
      <c r="C1177">
        <f>IF(A1176=A1177,B1177-B1176-1,0)</f>
        <v>1178</v>
      </c>
    </row>
    <row r="1178" spans="1:3" hidden="1" x14ac:dyDescent="0.25">
      <c r="A1178">
        <v>1218</v>
      </c>
      <c r="B1178">
        <v>8670</v>
      </c>
      <c r="C1178">
        <f>IF(A1177=A1178,B1178-B1177-1,0)</f>
        <v>4496</v>
      </c>
    </row>
    <row r="1179" spans="1:3" hidden="1" x14ac:dyDescent="0.25">
      <c r="A1179">
        <v>1218</v>
      </c>
      <c r="B1179">
        <v>9969</v>
      </c>
      <c r="C1179">
        <f>IF(A1178=A1179,B1179-B1178-1,0)</f>
        <v>1298</v>
      </c>
    </row>
    <row r="1180" spans="1:3" hidden="1" x14ac:dyDescent="0.25">
      <c r="A1180">
        <v>1223</v>
      </c>
      <c r="B1180">
        <v>6282</v>
      </c>
      <c r="C1180">
        <f>IF(A1179=A1180,B1180-B1179-1,0)</f>
        <v>0</v>
      </c>
    </row>
    <row r="1181" spans="1:3" hidden="1" x14ac:dyDescent="0.25">
      <c r="A1181">
        <v>1228</v>
      </c>
      <c r="B1181">
        <v>3958</v>
      </c>
      <c r="C1181">
        <f>IF(A1180=A1181,B1181-B1180-1,0)</f>
        <v>0</v>
      </c>
    </row>
    <row r="1182" spans="1:3" hidden="1" x14ac:dyDescent="0.25">
      <c r="A1182">
        <v>1228</v>
      </c>
      <c r="B1182">
        <v>6325</v>
      </c>
      <c r="C1182">
        <f>IF(A1181=A1182,B1182-B1181-1,0)</f>
        <v>2366</v>
      </c>
    </row>
    <row r="1183" spans="1:3" hidden="1" x14ac:dyDescent="0.25">
      <c r="A1183">
        <v>1229</v>
      </c>
      <c r="B1183">
        <v>2704</v>
      </c>
      <c r="C1183">
        <f>IF(A1182=A1183,B1183-B1182-1,0)</f>
        <v>0</v>
      </c>
    </row>
    <row r="1184" spans="1:3" hidden="1" x14ac:dyDescent="0.25">
      <c r="A1184">
        <v>1231</v>
      </c>
      <c r="B1184">
        <v>6115</v>
      </c>
      <c r="C1184">
        <f>IF(A1183=A1184,B1184-B1183-1,0)</f>
        <v>0</v>
      </c>
    </row>
    <row r="1185" spans="1:3" hidden="1" x14ac:dyDescent="0.25">
      <c r="A1185">
        <v>1232</v>
      </c>
      <c r="B1185">
        <v>1881</v>
      </c>
      <c r="C1185">
        <f>IF(A1184=A1185,B1185-B1184-1,0)</f>
        <v>0</v>
      </c>
    </row>
    <row r="1186" spans="1:3" hidden="1" x14ac:dyDescent="0.25">
      <c r="A1186">
        <v>1232</v>
      </c>
      <c r="B1186">
        <v>4319</v>
      </c>
      <c r="C1186">
        <f>IF(A1185=A1186,B1186-B1185-1,0)</f>
        <v>2437</v>
      </c>
    </row>
    <row r="1187" spans="1:3" hidden="1" x14ac:dyDescent="0.25">
      <c r="A1187">
        <v>1233</v>
      </c>
      <c r="B1187">
        <v>2201</v>
      </c>
      <c r="C1187">
        <f>IF(A1186=A1187,B1187-B1186-1,0)</f>
        <v>0</v>
      </c>
    </row>
    <row r="1188" spans="1:3" hidden="1" x14ac:dyDescent="0.25">
      <c r="A1188">
        <v>1233</v>
      </c>
      <c r="B1188">
        <v>7497</v>
      </c>
      <c r="C1188">
        <f>IF(A1187=A1188,B1188-B1187-1,0)</f>
        <v>5295</v>
      </c>
    </row>
    <row r="1189" spans="1:3" hidden="1" x14ac:dyDescent="0.25">
      <c r="A1189">
        <v>1236</v>
      </c>
      <c r="B1189">
        <v>7442</v>
      </c>
      <c r="C1189">
        <f>IF(A1188=A1189,B1189-B1188-1,0)</f>
        <v>0</v>
      </c>
    </row>
    <row r="1190" spans="1:3" hidden="1" x14ac:dyDescent="0.25">
      <c r="A1190">
        <v>1240</v>
      </c>
      <c r="B1190">
        <v>873</v>
      </c>
      <c r="C1190">
        <f>IF(A1189=A1190,B1190-B1189-1,0)</f>
        <v>0</v>
      </c>
    </row>
    <row r="1191" spans="1:3" hidden="1" x14ac:dyDescent="0.25">
      <c r="A1191">
        <v>1242</v>
      </c>
      <c r="B1191">
        <v>4015</v>
      </c>
      <c r="C1191">
        <f>IF(A1190=A1191,B1191-B1190-1,0)</f>
        <v>0</v>
      </c>
    </row>
    <row r="1192" spans="1:3" hidden="1" x14ac:dyDescent="0.25">
      <c r="A1192">
        <v>1243</v>
      </c>
      <c r="B1192">
        <v>2966</v>
      </c>
      <c r="C1192">
        <f>IF(A1191=A1192,B1192-B1191-1,0)</f>
        <v>0</v>
      </c>
    </row>
    <row r="1193" spans="1:3" hidden="1" x14ac:dyDescent="0.25">
      <c r="A1193">
        <v>1244</v>
      </c>
      <c r="B1193">
        <v>1779</v>
      </c>
      <c r="C1193">
        <f>IF(A1192=A1193,B1193-B1192-1,0)</f>
        <v>0</v>
      </c>
    </row>
    <row r="1194" spans="1:3" hidden="1" x14ac:dyDescent="0.25">
      <c r="A1194">
        <v>1244</v>
      </c>
      <c r="B1194">
        <v>3521</v>
      </c>
      <c r="C1194">
        <f>IF(A1193=A1194,B1194-B1193-1,0)</f>
        <v>1741</v>
      </c>
    </row>
    <row r="1195" spans="1:3" hidden="1" x14ac:dyDescent="0.25">
      <c r="A1195">
        <v>1249</v>
      </c>
      <c r="B1195">
        <v>1033</v>
      </c>
      <c r="C1195">
        <f>IF(A1194=A1195,B1195-B1194-1,0)</f>
        <v>0</v>
      </c>
    </row>
    <row r="1196" spans="1:3" hidden="1" x14ac:dyDescent="0.25">
      <c r="A1196">
        <v>1251</v>
      </c>
      <c r="B1196">
        <v>4007</v>
      </c>
      <c r="C1196">
        <f>IF(A1195=A1196,B1196-B1195-1,0)</f>
        <v>0</v>
      </c>
    </row>
    <row r="1197" spans="1:3" hidden="1" x14ac:dyDescent="0.25">
      <c r="A1197">
        <v>1252</v>
      </c>
      <c r="B1197">
        <v>3898</v>
      </c>
      <c r="C1197">
        <f>IF(A1196=A1197,B1197-B1196-1,0)</f>
        <v>0</v>
      </c>
    </row>
    <row r="1198" spans="1:3" hidden="1" x14ac:dyDescent="0.25">
      <c r="A1198">
        <v>1254</v>
      </c>
      <c r="B1198">
        <v>220</v>
      </c>
      <c r="C1198">
        <f>IF(A1197=A1198,B1198-B1197-1,0)</f>
        <v>0</v>
      </c>
    </row>
    <row r="1199" spans="1:3" hidden="1" x14ac:dyDescent="0.25">
      <c r="A1199">
        <v>1254</v>
      </c>
      <c r="B1199">
        <v>4077</v>
      </c>
      <c r="C1199">
        <f>IF(A1198=A1199,B1199-B1198-1,0)</f>
        <v>3856</v>
      </c>
    </row>
    <row r="1200" spans="1:3" hidden="1" x14ac:dyDescent="0.25">
      <c r="A1200">
        <v>1256</v>
      </c>
      <c r="B1200">
        <v>4675</v>
      </c>
      <c r="C1200">
        <f>IF(A1199=A1200,B1200-B1199-1,0)</f>
        <v>0</v>
      </c>
    </row>
    <row r="1201" spans="1:3" hidden="1" x14ac:dyDescent="0.25">
      <c r="A1201">
        <v>1257</v>
      </c>
      <c r="B1201">
        <v>9152</v>
      </c>
      <c r="C1201">
        <f>IF(A1200=A1201,B1201-B1200-1,0)</f>
        <v>0</v>
      </c>
    </row>
    <row r="1202" spans="1:3" hidden="1" x14ac:dyDescent="0.25">
      <c r="A1202">
        <v>1258</v>
      </c>
      <c r="B1202">
        <v>1055</v>
      </c>
      <c r="C1202">
        <f>IF(A1201=A1202,B1202-B1201-1,0)</f>
        <v>0</v>
      </c>
    </row>
    <row r="1203" spans="1:3" hidden="1" x14ac:dyDescent="0.25">
      <c r="A1203">
        <v>1261</v>
      </c>
      <c r="B1203">
        <v>6472</v>
      </c>
      <c r="C1203">
        <f>IF(A1202=A1203,B1203-B1202-1,0)</f>
        <v>0</v>
      </c>
    </row>
    <row r="1204" spans="1:3" hidden="1" x14ac:dyDescent="0.25">
      <c r="A1204">
        <v>1261</v>
      </c>
      <c r="B1204">
        <v>9293</v>
      </c>
      <c r="C1204">
        <f>IF(A1203=A1204,B1204-B1203-1,0)</f>
        <v>2820</v>
      </c>
    </row>
    <row r="1205" spans="1:3" hidden="1" x14ac:dyDescent="0.25">
      <c r="A1205">
        <v>1264</v>
      </c>
      <c r="B1205">
        <v>3626</v>
      </c>
      <c r="C1205">
        <f>IF(A1204=A1205,B1205-B1204-1,0)</f>
        <v>0</v>
      </c>
    </row>
    <row r="1206" spans="1:3" hidden="1" x14ac:dyDescent="0.25">
      <c r="A1206">
        <v>1264</v>
      </c>
      <c r="B1206">
        <v>4337</v>
      </c>
      <c r="C1206">
        <f>IF(A1205=A1206,B1206-B1205-1,0)</f>
        <v>710</v>
      </c>
    </row>
    <row r="1207" spans="1:3" hidden="1" x14ac:dyDescent="0.25">
      <c r="A1207">
        <v>1265</v>
      </c>
      <c r="B1207">
        <v>4976</v>
      </c>
      <c r="C1207">
        <f>IF(A1206=A1207,B1207-B1206-1,0)</f>
        <v>0</v>
      </c>
    </row>
    <row r="1208" spans="1:3" hidden="1" x14ac:dyDescent="0.25">
      <c r="A1208">
        <v>1265</v>
      </c>
      <c r="B1208">
        <v>8203</v>
      </c>
      <c r="C1208">
        <f>IF(A1207=A1208,B1208-B1207-1,0)</f>
        <v>3226</v>
      </c>
    </row>
    <row r="1209" spans="1:3" hidden="1" x14ac:dyDescent="0.25">
      <c r="A1209">
        <v>1266</v>
      </c>
      <c r="B1209">
        <v>2174</v>
      </c>
      <c r="C1209">
        <f>IF(A1208=A1209,B1209-B1208-1,0)</f>
        <v>0</v>
      </c>
    </row>
    <row r="1210" spans="1:3" hidden="1" x14ac:dyDescent="0.25">
      <c r="A1210">
        <v>1267</v>
      </c>
      <c r="B1210">
        <v>8774</v>
      </c>
      <c r="C1210">
        <f>IF(A1209=A1210,B1210-B1209-1,0)</f>
        <v>0</v>
      </c>
    </row>
    <row r="1211" spans="1:3" hidden="1" x14ac:dyDescent="0.25">
      <c r="A1211">
        <v>1268</v>
      </c>
      <c r="B1211">
        <v>4911</v>
      </c>
      <c r="C1211">
        <f>IF(A1210=A1211,B1211-B1210-1,0)</f>
        <v>0</v>
      </c>
    </row>
    <row r="1212" spans="1:3" hidden="1" x14ac:dyDescent="0.25">
      <c r="A1212">
        <v>1268</v>
      </c>
      <c r="B1212">
        <v>9082</v>
      </c>
      <c r="C1212">
        <f>IF(A1211=A1212,B1212-B1211-1,0)</f>
        <v>4170</v>
      </c>
    </row>
    <row r="1213" spans="1:3" hidden="1" x14ac:dyDescent="0.25">
      <c r="A1213">
        <v>1269</v>
      </c>
      <c r="B1213">
        <v>3867</v>
      </c>
      <c r="C1213">
        <f>IF(A1212=A1213,B1213-B1212-1,0)</f>
        <v>0</v>
      </c>
    </row>
    <row r="1214" spans="1:3" hidden="1" x14ac:dyDescent="0.25">
      <c r="A1214">
        <v>1269</v>
      </c>
      <c r="B1214">
        <v>4381</v>
      </c>
      <c r="C1214">
        <f>IF(A1213=A1214,B1214-B1213-1,0)</f>
        <v>513</v>
      </c>
    </row>
    <row r="1215" spans="1:3" hidden="1" x14ac:dyDescent="0.25">
      <c r="A1215">
        <v>1270</v>
      </c>
      <c r="B1215">
        <v>6357</v>
      </c>
      <c r="C1215">
        <f>IF(A1214=A1215,B1215-B1214-1,0)</f>
        <v>0</v>
      </c>
    </row>
    <row r="1216" spans="1:3" hidden="1" x14ac:dyDescent="0.25">
      <c r="A1216">
        <v>1270</v>
      </c>
      <c r="B1216">
        <v>7090</v>
      </c>
      <c r="C1216">
        <f>IF(A1215=A1216,B1216-B1215-1,0)</f>
        <v>732</v>
      </c>
    </row>
    <row r="1217" spans="1:3" hidden="1" x14ac:dyDescent="0.25">
      <c r="A1217">
        <v>1270</v>
      </c>
      <c r="B1217">
        <v>7382</v>
      </c>
      <c r="C1217">
        <f>IF(A1216=A1217,B1217-B1216-1,0)</f>
        <v>291</v>
      </c>
    </row>
    <row r="1218" spans="1:3" hidden="1" x14ac:dyDescent="0.25">
      <c r="A1218">
        <v>1271</v>
      </c>
      <c r="B1218">
        <v>9832</v>
      </c>
      <c r="C1218">
        <f>IF(A1217=A1218,B1218-B1217-1,0)</f>
        <v>0</v>
      </c>
    </row>
    <row r="1219" spans="1:3" hidden="1" x14ac:dyDescent="0.25">
      <c r="A1219">
        <v>1272</v>
      </c>
      <c r="B1219">
        <v>3217</v>
      </c>
      <c r="C1219">
        <f>IF(A1218=A1219,B1219-B1218-1,0)</f>
        <v>0</v>
      </c>
    </row>
    <row r="1220" spans="1:3" hidden="1" x14ac:dyDescent="0.25">
      <c r="A1220">
        <v>1272</v>
      </c>
      <c r="B1220">
        <v>7375</v>
      </c>
      <c r="C1220">
        <f>IF(A1219=A1220,B1220-B1219-1,0)</f>
        <v>4157</v>
      </c>
    </row>
    <row r="1221" spans="1:3" hidden="1" x14ac:dyDescent="0.25">
      <c r="A1221">
        <v>1273</v>
      </c>
      <c r="B1221">
        <v>74</v>
      </c>
      <c r="C1221">
        <f>IF(A1220=A1221,B1221-B1220-1,0)</f>
        <v>0</v>
      </c>
    </row>
    <row r="1222" spans="1:3" hidden="1" x14ac:dyDescent="0.25">
      <c r="A1222">
        <v>1273</v>
      </c>
      <c r="B1222">
        <v>7481</v>
      </c>
      <c r="C1222">
        <f>IF(A1221=A1222,B1222-B1221-1,0)</f>
        <v>7406</v>
      </c>
    </row>
    <row r="1223" spans="1:3" hidden="1" x14ac:dyDescent="0.25">
      <c r="A1223">
        <v>1273</v>
      </c>
      <c r="B1223">
        <v>8194</v>
      </c>
      <c r="C1223">
        <f>IF(A1222=A1223,B1223-B1222-1,0)</f>
        <v>712</v>
      </c>
    </row>
    <row r="1224" spans="1:3" hidden="1" x14ac:dyDescent="0.25">
      <c r="A1224">
        <v>1276</v>
      </c>
      <c r="B1224">
        <v>1110</v>
      </c>
      <c r="C1224">
        <f>IF(A1223=A1224,B1224-B1223-1,0)</f>
        <v>0</v>
      </c>
    </row>
    <row r="1225" spans="1:3" hidden="1" x14ac:dyDescent="0.25">
      <c r="A1225">
        <v>1276</v>
      </c>
      <c r="B1225">
        <v>2457</v>
      </c>
      <c r="C1225">
        <f>IF(A1224=A1225,B1225-B1224-1,0)</f>
        <v>1346</v>
      </c>
    </row>
    <row r="1226" spans="1:3" hidden="1" x14ac:dyDescent="0.25">
      <c r="A1226">
        <v>1276</v>
      </c>
      <c r="B1226">
        <v>6771</v>
      </c>
      <c r="C1226">
        <f>IF(A1225=A1226,B1226-B1225-1,0)</f>
        <v>4313</v>
      </c>
    </row>
    <row r="1227" spans="1:3" hidden="1" x14ac:dyDescent="0.25">
      <c r="A1227">
        <v>1279</v>
      </c>
      <c r="B1227">
        <v>8671</v>
      </c>
      <c r="C1227">
        <f>IF(A1226=A1227,B1227-B1226-1,0)</f>
        <v>0</v>
      </c>
    </row>
    <row r="1228" spans="1:3" hidden="1" x14ac:dyDescent="0.25">
      <c r="A1228">
        <v>1281</v>
      </c>
      <c r="B1228">
        <v>5195</v>
      </c>
      <c r="C1228">
        <f>IF(A1227=A1228,B1228-B1227-1,0)</f>
        <v>0</v>
      </c>
    </row>
    <row r="1229" spans="1:3" hidden="1" x14ac:dyDescent="0.25">
      <c r="A1229">
        <v>1282</v>
      </c>
      <c r="B1229">
        <v>1397</v>
      </c>
      <c r="C1229">
        <f>IF(A1228=A1229,B1229-B1228-1,0)</f>
        <v>0</v>
      </c>
    </row>
    <row r="1230" spans="1:3" hidden="1" x14ac:dyDescent="0.25">
      <c r="A1230">
        <v>1282</v>
      </c>
      <c r="B1230">
        <v>9683</v>
      </c>
      <c r="C1230">
        <f>IF(A1229=A1230,B1230-B1229-1,0)</f>
        <v>8285</v>
      </c>
    </row>
    <row r="1231" spans="1:3" hidden="1" x14ac:dyDescent="0.25">
      <c r="A1231">
        <v>1283</v>
      </c>
      <c r="B1231">
        <v>8421</v>
      </c>
      <c r="C1231">
        <f>IF(A1230=A1231,B1231-B1230-1,0)</f>
        <v>0</v>
      </c>
    </row>
    <row r="1232" spans="1:3" hidden="1" x14ac:dyDescent="0.25">
      <c r="A1232">
        <v>1284</v>
      </c>
      <c r="B1232">
        <v>6368</v>
      </c>
      <c r="C1232">
        <f>IF(A1231=A1232,B1232-B1231-1,0)</f>
        <v>0</v>
      </c>
    </row>
    <row r="1233" spans="1:3" hidden="1" x14ac:dyDescent="0.25">
      <c r="A1233">
        <v>1284</v>
      </c>
      <c r="B1233">
        <v>8093</v>
      </c>
      <c r="C1233">
        <f>IF(A1232=A1233,B1233-B1232-1,0)</f>
        <v>1724</v>
      </c>
    </row>
    <row r="1234" spans="1:3" hidden="1" x14ac:dyDescent="0.25">
      <c r="A1234">
        <v>1285</v>
      </c>
      <c r="B1234">
        <v>3602</v>
      </c>
      <c r="C1234">
        <f>IF(A1233=A1234,B1234-B1233-1,0)</f>
        <v>0</v>
      </c>
    </row>
    <row r="1235" spans="1:3" hidden="1" x14ac:dyDescent="0.25">
      <c r="A1235">
        <v>1285</v>
      </c>
      <c r="B1235">
        <v>4896</v>
      </c>
      <c r="C1235">
        <f>IF(A1234=A1235,B1235-B1234-1,0)</f>
        <v>1293</v>
      </c>
    </row>
    <row r="1236" spans="1:3" hidden="1" x14ac:dyDescent="0.25">
      <c r="A1236">
        <v>1286</v>
      </c>
      <c r="B1236">
        <v>7921</v>
      </c>
      <c r="C1236">
        <f>IF(A1235=A1236,B1236-B1235-1,0)</f>
        <v>0</v>
      </c>
    </row>
    <row r="1237" spans="1:3" hidden="1" x14ac:dyDescent="0.25">
      <c r="A1237">
        <v>1287</v>
      </c>
      <c r="B1237">
        <v>4694</v>
      </c>
      <c r="C1237">
        <f>IF(A1236=A1237,B1237-B1236-1,0)</f>
        <v>0</v>
      </c>
    </row>
    <row r="1238" spans="1:3" hidden="1" x14ac:dyDescent="0.25">
      <c r="A1238">
        <v>1288</v>
      </c>
      <c r="B1238">
        <v>4073</v>
      </c>
      <c r="C1238">
        <f>IF(A1237=A1238,B1238-B1237-1,0)</f>
        <v>0</v>
      </c>
    </row>
    <row r="1239" spans="1:3" hidden="1" x14ac:dyDescent="0.25">
      <c r="A1239">
        <v>1288</v>
      </c>
      <c r="B1239">
        <v>5705</v>
      </c>
      <c r="C1239">
        <f>IF(A1238=A1239,B1239-B1238-1,0)</f>
        <v>1631</v>
      </c>
    </row>
    <row r="1240" spans="1:3" hidden="1" x14ac:dyDescent="0.25">
      <c r="A1240">
        <v>1288</v>
      </c>
      <c r="B1240">
        <v>6942</v>
      </c>
      <c r="C1240">
        <f>IF(A1239=A1240,B1240-B1239-1,0)</f>
        <v>1236</v>
      </c>
    </row>
    <row r="1241" spans="1:3" hidden="1" x14ac:dyDescent="0.25">
      <c r="A1241">
        <v>1289</v>
      </c>
      <c r="B1241">
        <v>1185</v>
      </c>
      <c r="C1241">
        <f>IF(A1240=A1241,B1241-B1240-1,0)</f>
        <v>0</v>
      </c>
    </row>
    <row r="1242" spans="1:3" hidden="1" x14ac:dyDescent="0.25">
      <c r="A1242">
        <v>1290</v>
      </c>
      <c r="B1242">
        <v>1212</v>
      </c>
      <c r="C1242">
        <f>IF(A1241=A1242,B1242-B1241-1,0)</f>
        <v>0</v>
      </c>
    </row>
    <row r="1243" spans="1:3" hidden="1" x14ac:dyDescent="0.25">
      <c r="A1243">
        <v>1290</v>
      </c>
      <c r="B1243">
        <v>3202</v>
      </c>
      <c r="C1243">
        <f>IF(A1242=A1243,B1243-B1242-1,0)</f>
        <v>1989</v>
      </c>
    </row>
    <row r="1244" spans="1:3" hidden="1" x14ac:dyDescent="0.25">
      <c r="A1244">
        <v>1291</v>
      </c>
      <c r="B1244">
        <v>8458</v>
      </c>
      <c r="C1244">
        <f>IF(A1243=A1244,B1244-B1243-1,0)</f>
        <v>0</v>
      </c>
    </row>
    <row r="1245" spans="1:3" hidden="1" x14ac:dyDescent="0.25">
      <c r="A1245">
        <v>1292</v>
      </c>
      <c r="B1245">
        <v>2302</v>
      </c>
      <c r="C1245">
        <f>IF(A1244=A1245,B1245-B1244-1,0)</f>
        <v>0</v>
      </c>
    </row>
    <row r="1246" spans="1:3" hidden="1" x14ac:dyDescent="0.25">
      <c r="A1246">
        <v>1292</v>
      </c>
      <c r="B1246">
        <v>8949</v>
      </c>
      <c r="C1246">
        <f>IF(A1245=A1246,B1246-B1245-1,0)</f>
        <v>6646</v>
      </c>
    </row>
    <row r="1247" spans="1:3" hidden="1" x14ac:dyDescent="0.25">
      <c r="A1247">
        <v>1293</v>
      </c>
      <c r="B1247">
        <v>6510</v>
      </c>
      <c r="C1247">
        <f>IF(A1246=A1247,B1247-B1246-1,0)</f>
        <v>0</v>
      </c>
    </row>
    <row r="1248" spans="1:3" hidden="1" x14ac:dyDescent="0.25">
      <c r="A1248">
        <v>1294</v>
      </c>
      <c r="B1248">
        <v>6853</v>
      </c>
      <c r="C1248">
        <f>IF(A1247=A1248,B1248-B1247-1,0)</f>
        <v>0</v>
      </c>
    </row>
    <row r="1249" spans="1:3" hidden="1" x14ac:dyDescent="0.25">
      <c r="A1249">
        <v>1295</v>
      </c>
      <c r="B1249">
        <v>5816</v>
      </c>
      <c r="C1249">
        <f>IF(A1248=A1249,B1249-B1248-1,0)</f>
        <v>0</v>
      </c>
    </row>
    <row r="1250" spans="1:3" hidden="1" x14ac:dyDescent="0.25">
      <c r="A1250">
        <v>1297</v>
      </c>
      <c r="B1250">
        <v>1090</v>
      </c>
      <c r="C1250">
        <f>IF(A1249=A1250,B1250-B1249-1,0)</f>
        <v>0</v>
      </c>
    </row>
    <row r="1251" spans="1:3" hidden="1" x14ac:dyDescent="0.25">
      <c r="A1251">
        <v>1301</v>
      </c>
      <c r="B1251">
        <v>112</v>
      </c>
      <c r="C1251">
        <f>IF(A1250=A1251,B1251-B1250-1,0)</f>
        <v>0</v>
      </c>
    </row>
    <row r="1252" spans="1:3" hidden="1" x14ac:dyDescent="0.25">
      <c r="A1252">
        <v>1303</v>
      </c>
      <c r="B1252">
        <v>6287</v>
      </c>
      <c r="C1252">
        <f>IF(A1251=A1252,B1252-B1251-1,0)</f>
        <v>0</v>
      </c>
    </row>
    <row r="1253" spans="1:3" hidden="1" x14ac:dyDescent="0.25">
      <c r="A1253">
        <v>1305</v>
      </c>
      <c r="B1253">
        <v>3377</v>
      </c>
      <c r="C1253">
        <f>IF(A1252=A1253,B1253-B1252-1,0)</f>
        <v>0</v>
      </c>
    </row>
    <row r="1254" spans="1:3" hidden="1" x14ac:dyDescent="0.25">
      <c r="A1254">
        <v>1305</v>
      </c>
      <c r="B1254">
        <v>7571</v>
      </c>
      <c r="C1254">
        <f>IF(A1253=A1254,B1254-B1253-1,0)</f>
        <v>4193</v>
      </c>
    </row>
    <row r="1255" spans="1:3" hidden="1" x14ac:dyDescent="0.25">
      <c r="A1255">
        <v>1306</v>
      </c>
      <c r="B1255">
        <v>3783</v>
      </c>
      <c r="C1255">
        <f>IF(A1254=A1255,B1255-B1254-1,0)</f>
        <v>0</v>
      </c>
    </row>
    <row r="1256" spans="1:3" hidden="1" x14ac:dyDescent="0.25">
      <c r="A1256">
        <v>1306</v>
      </c>
      <c r="B1256">
        <v>4725</v>
      </c>
      <c r="C1256">
        <f>IF(A1255=A1256,B1256-B1255-1,0)</f>
        <v>941</v>
      </c>
    </row>
    <row r="1257" spans="1:3" hidden="1" x14ac:dyDescent="0.25">
      <c r="A1257">
        <v>1307</v>
      </c>
      <c r="B1257">
        <v>1722</v>
      </c>
      <c r="C1257">
        <f>IF(A1256=A1257,B1257-B1256-1,0)</f>
        <v>0</v>
      </c>
    </row>
    <row r="1258" spans="1:3" hidden="1" x14ac:dyDescent="0.25">
      <c r="A1258">
        <v>1307</v>
      </c>
      <c r="B1258">
        <v>8037</v>
      </c>
      <c r="C1258">
        <f>IF(A1257=A1258,B1258-B1257-1,0)</f>
        <v>6314</v>
      </c>
    </row>
    <row r="1259" spans="1:3" hidden="1" x14ac:dyDescent="0.25">
      <c r="A1259">
        <v>1308</v>
      </c>
      <c r="B1259">
        <v>3402</v>
      </c>
      <c r="C1259">
        <f>IF(A1258=A1259,B1259-B1258-1,0)</f>
        <v>0</v>
      </c>
    </row>
    <row r="1260" spans="1:3" hidden="1" x14ac:dyDescent="0.25">
      <c r="A1260">
        <v>1308</v>
      </c>
      <c r="B1260">
        <v>4817</v>
      </c>
      <c r="C1260">
        <f>IF(A1259=A1260,B1260-B1259-1,0)</f>
        <v>1414</v>
      </c>
    </row>
    <row r="1261" spans="1:3" hidden="1" x14ac:dyDescent="0.25">
      <c r="A1261">
        <v>1308</v>
      </c>
      <c r="B1261">
        <v>9759</v>
      </c>
      <c r="C1261">
        <f>IF(A1260=A1261,B1261-B1260-1,0)</f>
        <v>4941</v>
      </c>
    </row>
    <row r="1262" spans="1:3" hidden="1" x14ac:dyDescent="0.25">
      <c r="A1262">
        <v>1309</v>
      </c>
      <c r="B1262">
        <v>476</v>
      </c>
      <c r="C1262">
        <f>IF(A1261=A1262,B1262-B1261-1,0)</f>
        <v>0</v>
      </c>
    </row>
    <row r="1263" spans="1:3" hidden="1" x14ac:dyDescent="0.25">
      <c r="A1263">
        <v>1311</v>
      </c>
      <c r="B1263">
        <v>4810</v>
      </c>
      <c r="C1263">
        <f>IF(A1262=A1263,B1263-B1262-1,0)</f>
        <v>0</v>
      </c>
    </row>
    <row r="1264" spans="1:3" hidden="1" x14ac:dyDescent="0.25">
      <c r="A1264">
        <v>1313</v>
      </c>
      <c r="B1264">
        <v>2628</v>
      </c>
      <c r="C1264">
        <f>IF(A1263=A1264,B1264-B1263-1,0)</f>
        <v>0</v>
      </c>
    </row>
    <row r="1265" spans="1:3" hidden="1" x14ac:dyDescent="0.25">
      <c r="A1265">
        <v>1313</v>
      </c>
      <c r="B1265">
        <v>5357</v>
      </c>
      <c r="C1265">
        <f>IF(A1264=A1265,B1265-B1264-1,0)</f>
        <v>2728</v>
      </c>
    </row>
    <row r="1266" spans="1:3" hidden="1" x14ac:dyDescent="0.25">
      <c r="A1266">
        <v>1313</v>
      </c>
      <c r="B1266">
        <v>9905</v>
      </c>
      <c r="C1266">
        <f>IF(A1265=A1266,B1266-B1265-1,0)</f>
        <v>4547</v>
      </c>
    </row>
    <row r="1267" spans="1:3" hidden="1" x14ac:dyDescent="0.25">
      <c r="A1267">
        <v>1314</v>
      </c>
      <c r="B1267">
        <v>3667</v>
      </c>
      <c r="C1267">
        <f>IF(A1266=A1267,B1267-B1266-1,0)</f>
        <v>0</v>
      </c>
    </row>
    <row r="1268" spans="1:3" hidden="1" x14ac:dyDescent="0.25">
      <c r="A1268">
        <v>1314</v>
      </c>
      <c r="B1268">
        <v>6972</v>
      </c>
      <c r="C1268">
        <f>IF(A1267=A1268,B1268-B1267-1,0)</f>
        <v>3304</v>
      </c>
    </row>
    <row r="1269" spans="1:3" hidden="1" x14ac:dyDescent="0.25">
      <c r="A1269">
        <v>1315</v>
      </c>
      <c r="B1269">
        <v>5618</v>
      </c>
      <c r="C1269">
        <f>IF(A1268=A1269,B1269-B1268-1,0)</f>
        <v>0</v>
      </c>
    </row>
    <row r="1270" spans="1:3" hidden="1" x14ac:dyDescent="0.25">
      <c r="A1270">
        <v>1318</v>
      </c>
      <c r="B1270">
        <v>1183</v>
      </c>
      <c r="C1270">
        <f>IF(A1269=A1270,B1270-B1269-1,0)</f>
        <v>0</v>
      </c>
    </row>
    <row r="1271" spans="1:3" hidden="1" x14ac:dyDescent="0.25">
      <c r="A1271">
        <v>1318</v>
      </c>
      <c r="B1271">
        <v>6775</v>
      </c>
      <c r="C1271">
        <f>IF(A1270=A1271,B1271-B1270-1,0)</f>
        <v>5591</v>
      </c>
    </row>
    <row r="1272" spans="1:3" hidden="1" x14ac:dyDescent="0.25">
      <c r="A1272">
        <v>1321</v>
      </c>
      <c r="B1272">
        <v>7429</v>
      </c>
      <c r="C1272">
        <f>IF(A1271=A1272,B1272-B1271-1,0)</f>
        <v>0</v>
      </c>
    </row>
    <row r="1273" spans="1:3" hidden="1" x14ac:dyDescent="0.25">
      <c r="A1273">
        <v>1322</v>
      </c>
      <c r="B1273">
        <v>1498</v>
      </c>
      <c r="C1273">
        <f>IF(A1272=A1273,B1273-B1272-1,0)</f>
        <v>0</v>
      </c>
    </row>
    <row r="1274" spans="1:3" hidden="1" x14ac:dyDescent="0.25">
      <c r="A1274">
        <v>1322</v>
      </c>
      <c r="B1274">
        <v>5110</v>
      </c>
      <c r="C1274">
        <f>IF(A1273=A1274,B1274-B1273-1,0)</f>
        <v>3611</v>
      </c>
    </row>
    <row r="1275" spans="1:3" hidden="1" x14ac:dyDescent="0.25">
      <c r="A1275">
        <v>1324</v>
      </c>
      <c r="B1275">
        <v>6972</v>
      </c>
      <c r="C1275">
        <f>IF(A1274=A1275,B1275-B1274-1,0)</f>
        <v>0</v>
      </c>
    </row>
    <row r="1276" spans="1:3" hidden="1" x14ac:dyDescent="0.25">
      <c r="A1276">
        <v>1324</v>
      </c>
      <c r="B1276">
        <v>7591</v>
      </c>
      <c r="C1276">
        <f>IF(A1275=A1276,B1276-B1275-1,0)</f>
        <v>618</v>
      </c>
    </row>
    <row r="1277" spans="1:3" hidden="1" x14ac:dyDescent="0.25">
      <c r="A1277">
        <v>1326</v>
      </c>
      <c r="B1277">
        <v>3320</v>
      </c>
      <c r="C1277">
        <f>IF(A1276=A1277,B1277-B1276-1,0)</f>
        <v>0</v>
      </c>
    </row>
    <row r="1278" spans="1:3" hidden="1" x14ac:dyDescent="0.25">
      <c r="A1278">
        <v>1327</v>
      </c>
      <c r="B1278">
        <v>4324</v>
      </c>
      <c r="C1278">
        <f>IF(A1277=A1278,B1278-B1277-1,0)</f>
        <v>0</v>
      </c>
    </row>
    <row r="1279" spans="1:3" hidden="1" x14ac:dyDescent="0.25">
      <c r="A1279">
        <v>1327</v>
      </c>
      <c r="B1279">
        <v>4805</v>
      </c>
      <c r="C1279">
        <f>IF(A1278=A1279,B1279-B1278-1,0)</f>
        <v>480</v>
      </c>
    </row>
    <row r="1280" spans="1:3" hidden="1" x14ac:dyDescent="0.25">
      <c r="A1280">
        <v>1329</v>
      </c>
      <c r="B1280">
        <v>4675</v>
      </c>
      <c r="C1280">
        <f>IF(A1279=A1280,B1280-B1279-1,0)</f>
        <v>0</v>
      </c>
    </row>
    <row r="1281" spans="1:3" hidden="1" x14ac:dyDescent="0.25">
      <c r="A1281">
        <v>1329</v>
      </c>
      <c r="B1281">
        <v>5558</v>
      </c>
      <c r="C1281">
        <f>IF(A1280=A1281,B1281-B1280-1,0)</f>
        <v>882</v>
      </c>
    </row>
    <row r="1282" spans="1:3" hidden="1" x14ac:dyDescent="0.25">
      <c r="A1282">
        <v>1329</v>
      </c>
      <c r="B1282">
        <v>6244</v>
      </c>
      <c r="C1282">
        <f>IF(A1281=A1282,B1282-B1281-1,0)</f>
        <v>685</v>
      </c>
    </row>
    <row r="1283" spans="1:3" hidden="1" x14ac:dyDescent="0.25">
      <c r="A1283">
        <v>1330</v>
      </c>
      <c r="B1283">
        <v>304</v>
      </c>
      <c r="C1283">
        <f>IF(A1282=A1283,B1283-B1282-1,0)</f>
        <v>0</v>
      </c>
    </row>
    <row r="1284" spans="1:3" hidden="1" x14ac:dyDescent="0.25">
      <c r="A1284">
        <v>1330</v>
      </c>
      <c r="B1284">
        <v>5308</v>
      </c>
      <c r="C1284">
        <f>IF(A1283=A1284,B1284-B1283-1,0)</f>
        <v>5003</v>
      </c>
    </row>
    <row r="1285" spans="1:3" hidden="1" x14ac:dyDescent="0.25">
      <c r="A1285">
        <v>1330</v>
      </c>
      <c r="B1285">
        <v>6070</v>
      </c>
      <c r="C1285">
        <f>IF(A1284=A1285,B1285-B1284-1,0)</f>
        <v>761</v>
      </c>
    </row>
    <row r="1286" spans="1:3" hidden="1" x14ac:dyDescent="0.25">
      <c r="A1286">
        <v>1330</v>
      </c>
      <c r="B1286">
        <v>7915</v>
      </c>
      <c r="C1286">
        <f>IF(A1285=A1286,B1286-B1285-1,0)</f>
        <v>1844</v>
      </c>
    </row>
    <row r="1287" spans="1:3" hidden="1" x14ac:dyDescent="0.25">
      <c r="A1287">
        <v>1331</v>
      </c>
      <c r="B1287">
        <v>2425</v>
      </c>
      <c r="C1287">
        <f>IF(A1286=A1287,B1287-B1286-1,0)</f>
        <v>0</v>
      </c>
    </row>
    <row r="1288" spans="1:3" hidden="1" x14ac:dyDescent="0.25">
      <c r="A1288">
        <v>1332</v>
      </c>
      <c r="B1288">
        <v>516</v>
      </c>
      <c r="C1288">
        <f>IF(A1287=A1288,B1288-B1287-1,0)</f>
        <v>0</v>
      </c>
    </row>
    <row r="1289" spans="1:3" hidden="1" x14ac:dyDescent="0.25">
      <c r="A1289">
        <v>1332</v>
      </c>
      <c r="B1289">
        <v>1227</v>
      </c>
      <c r="C1289">
        <f>IF(A1288=A1289,B1289-B1288-1,0)</f>
        <v>710</v>
      </c>
    </row>
    <row r="1290" spans="1:3" hidden="1" x14ac:dyDescent="0.25">
      <c r="A1290">
        <v>1333</v>
      </c>
      <c r="B1290">
        <v>7328</v>
      </c>
      <c r="C1290">
        <f>IF(A1289=A1290,B1290-B1289-1,0)</f>
        <v>0</v>
      </c>
    </row>
    <row r="1291" spans="1:3" hidden="1" x14ac:dyDescent="0.25">
      <c r="A1291">
        <v>1335</v>
      </c>
      <c r="B1291">
        <v>4220</v>
      </c>
      <c r="C1291">
        <f>IF(A1290=A1291,B1291-B1290-1,0)</f>
        <v>0</v>
      </c>
    </row>
    <row r="1292" spans="1:3" hidden="1" x14ac:dyDescent="0.25">
      <c r="A1292">
        <v>1335</v>
      </c>
      <c r="B1292">
        <v>6553</v>
      </c>
      <c r="C1292">
        <f>IF(A1291=A1292,B1292-B1291-1,0)</f>
        <v>2332</v>
      </c>
    </row>
    <row r="1293" spans="1:3" hidden="1" x14ac:dyDescent="0.25">
      <c r="A1293">
        <v>1336</v>
      </c>
      <c r="B1293">
        <v>6855</v>
      </c>
      <c r="C1293">
        <f>IF(A1292=A1293,B1293-B1292-1,0)</f>
        <v>0</v>
      </c>
    </row>
    <row r="1294" spans="1:3" hidden="1" x14ac:dyDescent="0.25">
      <c r="A1294">
        <v>1337</v>
      </c>
      <c r="B1294">
        <v>9467</v>
      </c>
      <c r="C1294">
        <f>IF(A1293=A1294,B1294-B1293-1,0)</f>
        <v>0</v>
      </c>
    </row>
    <row r="1295" spans="1:3" hidden="1" x14ac:dyDescent="0.25">
      <c r="A1295">
        <v>1339</v>
      </c>
      <c r="B1295">
        <v>192</v>
      </c>
      <c r="C1295">
        <f>IF(A1294=A1295,B1295-B1294-1,0)</f>
        <v>0</v>
      </c>
    </row>
    <row r="1296" spans="1:3" hidden="1" x14ac:dyDescent="0.25">
      <c r="A1296">
        <v>1339</v>
      </c>
      <c r="B1296">
        <v>9299</v>
      </c>
      <c r="C1296">
        <f>IF(A1295=A1296,B1296-B1295-1,0)</f>
        <v>9106</v>
      </c>
    </row>
    <row r="1297" spans="1:3" hidden="1" x14ac:dyDescent="0.25">
      <c r="A1297">
        <v>1341</v>
      </c>
      <c r="B1297">
        <v>1637</v>
      </c>
      <c r="C1297">
        <f>IF(A1296=A1297,B1297-B1296-1,0)</f>
        <v>0</v>
      </c>
    </row>
    <row r="1298" spans="1:3" hidden="1" x14ac:dyDescent="0.25">
      <c r="A1298">
        <v>1341</v>
      </c>
      <c r="B1298">
        <v>7259</v>
      </c>
      <c r="C1298">
        <f>IF(A1297=A1298,B1298-B1297-1,0)</f>
        <v>5621</v>
      </c>
    </row>
    <row r="1299" spans="1:3" hidden="1" x14ac:dyDescent="0.25">
      <c r="A1299">
        <v>1342</v>
      </c>
      <c r="B1299">
        <v>8971</v>
      </c>
      <c r="C1299">
        <f>IF(A1298=A1299,B1299-B1298-1,0)</f>
        <v>0</v>
      </c>
    </row>
    <row r="1300" spans="1:3" hidden="1" x14ac:dyDescent="0.25">
      <c r="A1300">
        <v>1343</v>
      </c>
      <c r="B1300">
        <v>494</v>
      </c>
      <c r="C1300">
        <f>IF(A1299=A1300,B1300-B1299-1,0)</f>
        <v>0</v>
      </c>
    </row>
    <row r="1301" spans="1:3" hidden="1" x14ac:dyDescent="0.25">
      <c r="A1301">
        <v>1343</v>
      </c>
      <c r="B1301">
        <v>1011</v>
      </c>
      <c r="C1301">
        <f>IF(A1300=A1301,B1301-B1300-1,0)</f>
        <v>516</v>
      </c>
    </row>
    <row r="1302" spans="1:3" hidden="1" x14ac:dyDescent="0.25">
      <c r="A1302">
        <v>1343</v>
      </c>
      <c r="B1302">
        <v>1259</v>
      </c>
      <c r="C1302">
        <f>IF(A1301=A1302,B1302-B1301-1,0)</f>
        <v>247</v>
      </c>
    </row>
    <row r="1303" spans="1:3" hidden="1" x14ac:dyDescent="0.25">
      <c r="A1303">
        <v>1344</v>
      </c>
      <c r="B1303">
        <v>1550</v>
      </c>
      <c r="C1303">
        <f>IF(A1302=A1303,B1303-B1302-1,0)</f>
        <v>0</v>
      </c>
    </row>
    <row r="1304" spans="1:3" hidden="1" x14ac:dyDescent="0.25">
      <c r="A1304">
        <v>1347</v>
      </c>
      <c r="B1304">
        <v>7656</v>
      </c>
      <c r="C1304">
        <f>IF(A1303=A1304,B1304-B1303-1,0)</f>
        <v>0</v>
      </c>
    </row>
    <row r="1305" spans="1:3" hidden="1" x14ac:dyDescent="0.25">
      <c r="A1305">
        <v>1347</v>
      </c>
      <c r="B1305">
        <v>8516</v>
      </c>
      <c r="C1305">
        <f>IF(A1304=A1305,B1305-B1304-1,0)</f>
        <v>859</v>
      </c>
    </row>
    <row r="1306" spans="1:3" hidden="1" x14ac:dyDescent="0.25">
      <c r="A1306">
        <v>1349</v>
      </c>
      <c r="B1306">
        <v>6601</v>
      </c>
      <c r="C1306">
        <f>IF(A1305=A1306,B1306-B1305-1,0)</f>
        <v>0</v>
      </c>
    </row>
    <row r="1307" spans="1:3" hidden="1" x14ac:dyDescent="0.25">
      <c r="A1307">
        <v>1350</v>
      </c>
      <c r="B1307">
        <v>5358</v>
      </c>
      <c r="C1307">
        <f>IF(A1306=A1307,B1307-B1306-1,0)</f>
        <v>0</v>
      </c>
    </row>
    <row r="1308" spans="1:3" hidden="1" x14ac:dyDescent="0.25">
      <c r="A1308">
        <v>1350</v>
      </c>
      <c r="B1308">
        <v>5409</v>
      </c>
      <c r="C1308">
        <f>IF(A1307=A1308,B1308-B1307-1,0)</f>
        <v>50</v>
      </c>
    </row>
    <row r="1309" spans="1:3" hidden="1" x14ac:dyDescent="0.25">
      <c r="A1309">
        <v>1353</v>
      </c>
      <c r="B1309">
        <v>7706</v>
      </c>
      <c r="C1309">
        <f>IF(A1308=A1309,B1309-B1308-1,0)</f>
        <v>0</v>
      </c>
    </row>
    <row r="1310" spans="1:3" hidden="1" x14ac:dyDescent="0.25">
      <c r="A1310">
        <v>1356</v>
      </c>
      <c r="B1310">
        <v>2693</v>
      </c>
      <c r="C1310">
        <f>IF(A1309=A1310,B1310-B1309-1,0)</f>
        <v>0</v>
      </c>
    </row>
    <row r="1311" spans="1:3" hidden="1" x14ac:dyDescent="0.25">
      <c r="A1311">
        <v>1357</v>
      </c>
      <c r="B1311">
        <v>11</v>
      </c>
      <c r="C1311">
        <f>IF(A1310=A1311,B1311-B1310-1,0)</f>
        <v>0</v>
      </c>
    </row>
    <row r="1312" spans="1:3" hidden="1" x14ac:dyDescent="0.25">
      <c r="A1312">
        <v>1358</v>
      </c>
      <c r="B1312">
        <v>130</v>
      </c>
      <c r="C1312">
        <f>IF(A1311=A1312,B1312-B1311-1,0)</f>
        <v>0</v>
      </c>
    </row>
    <row r="1313" spans="1:3" hidden="1" x14ac:dyDescent="0.25">
      <c r="A1313">
        <v>1358</v>
      </c>
      <c r="B1313">
        <v>9206</v>
      </c>
      <c r="C1313">
        <f>IF(A1312=A1313,B1313-B1312-1,0)</f>
        <v>9075</v>
      </c>
    </row>
    <row r="1314" spans="1:3" hidden="1" x14ac:dyDescent="0.25">
      <c r="A1314">
        <v>1360</v>
      </c>
      <c r="B1314">
        <v>3050</v>
      </c>
      <c r="C1314">
        <f>IF(A1313=A1314,B1314-B1313-1,0)</f>
        <v>0</v>
      </c>
    </row>
    <row r="1315" spans="1:3" hidden="1" x14ac:dyDescent="0.25">
      <c r="A1315">
        <v>1360</v>
      </c>
      <c r="B1315">
        <v>4089</v>
      </c>
      <c r="C1315">
        <f>IF(A1314=A1315,B1315-B1314-1,0)</f>
        <v>1038</v>
      </c>
    </row>
    <row r="1316" spans="1:3" hidden="1" x14ac:dyDescent="0.25">
      <c r="A1316">
        <v>1361</v>
      </c>
      <c r="B1316">
        <v>3146</v>
      </c>
      <c r="C1316">
        <f>IF(A1315=A1316,B1316-B1315-1,0)</f>
        <v>0</v>
      </c>
    </row>
    <row r="1317" spans="1:3" hidden="1" x14ac:dyDescent="0.25">
      <c r="A1317">
        <v>1367</v>
      </c>
      <c r="B1317">
        <v>5559</v>
      </c>
      <c r="C1317">
        <f>IF(A1316=A1317,B1317-B1316-1,0)</f>
        <v>0</v>
      </c>
    </row>
    <row r="1318" spans="1:3" hidden="1" x14ac:dyDescent="0.25">
      <c r="A1318">
        <v>1368</v>
      </c>
      <c r="B1318">
        <v>1796</v>
      </c>
      <c r="C1318">
        <f>IF(A1317=A1318,B1318-B1317-1,0)</f>
        <v>0</v>
      </c>
    </row>
    <row r="1319" spans="1:3" hidden="1" x14ac:dyDescent="0.25">
      <c r="A1319">
        <v>1369</v>
      </c>
      <c r="B1319">
        <v>9038</v>
      </c>
      <c r="C1319">
        <f>IF(A1318=A1319,B1319-B1318-1,0)</f>
        <v>0</v>
      </c>
    </row>
    <row r="1320" spans="1:3" hidden="1" x14ac:dyDescent="0.25">
      <c r="A1320">
        <v>1373</v>
      </c>
      <c r="B1320">
        <v>974</v>
      </c>
      <c r="C1320">
        <f>IF(A1319=A1320,B1320-B1319-1,0)</f>
        <v>0</v>
      </c>
    </row>
    <row r="1321" spans="1:3" hidden="1" x14ac:dyDescent="0.25">
      <c r="A1321">
        <v>1376</v>
      </c>
      <c r="B1321">
        <v>1020</v>
      </c>
      <c r="C1321">
        <f>IF(A1320=A1321,B1321-B1320-1,0)</f>
        <v>0</v>
      </c>
    </row>
    <row r="1322" spans="1:3" hidden="1" x14ac:dyDescent="0.25">
      <c r="A1322">
        <v>1376</v>
      </c>
      <c r="B1322">
        <v>3928</v>
      </c>
      <c r="C1322">
        <f>IF(A1321=A1322,B1322-B1321-1,0)</f>
        <v>2907</v>
      </c>
    </row>
    <row r="1323" spans="1:3" hidden="1" x14ac:dyDescent="0.25">
      <c r="A1323">
        <v>1376</v>
      </c>
      <c r="B1323">
        <v>5840</v>
      </c>
      <c r="C1323">
        <f>IF(A1322=A1323,B1323-B1322-1,0)</f>
        <v>1911</v>
      </c>
    </row>
    <row r="1324" spans="1:3" hidden="1" x14ac:dyDescent="0.25">
      <c r="A1324">
        <v>1377</v>
      </c>
      <c r="B1324">
        <v>9640</v>
      </c>
      <c r="C1324">
        <f>IF(A1323=A1324,B1324-B1323-1,0)</f>
        <v>0</v>
      </c>
    </row>
    <row r="1325" spans="1:3" hidden="1" x14ac:dyDescent="0.25">
      <c r="A1325">
        <v>1377</v>
      </c>
      <c r="B1325">
        <v>9897</v>
      </c>
      <c r="C1325">
        <f>IF(A1324=A1325,B1325-B1324-1,0)</f>
        <v>256</v>
      </c>
    </row>
    <row r="1326" spans="1:3" hidden="1" x14ac:dyDescent="0.25">
      <c r="A1326">
        <v>1379</v>
      </c>
      <c r="B1326">
        <v>3767</v>
      </c>
      <c r="C1326">
        <f>IF(A1325=A1326,B1326-B1325-1,0)</f>
        <v>0</v>
      </c>
    </row>
    <row r="1327" spans="1:3" hidden="1" x14ac:dyDescent="0.25">
      <c r="A1327">
        <v>1379</v>
      </c>
      <c r="B1327">
        <v>9791</v>
      </c>
      <c r="C1327">
        <f>IF(A1326=A1327,B1327-B1326-1,0)</f>
        <v>6023</v>
      </c>
    </row>
    <row r="1328" spans="1:3" hidden="1" x14ac:dyDescent="0.25">
      <c r="A1328">
        <v>1380</v>
      </c>
      <c r="B1328">
        <v>7235</v>
      </c>
      <c r="C1328">
        <f>IF(A1327=A1328,B1328-B1327-1,0)</f>
        <v>0</v>
      </c>
    </row>
    <row r="1329" spans="1:3" hidden="1" x14ac:dyDescent="0.25">
      <c r="A1329">
        <v>1381</v>
      </c>
      <c r="B1329">
        <v>4034</v>
      </c>
      <c r="C1329">
        <f>IF(A1328=A1329,B1329-B1328-1,0)</f>
        <v>0</v>
      </c>
    </row>
    <row r="1330" spans="1:3" hidden="1" x14ac:dyDescent="0.25">
      <c r="A1330">
        <v>1381</v>
      </c>
      <c r="B1330">
        <v>5803</v>
      </c>
      <c r="C1330">
        <f>IF(A1329=A1330,B1330-B1329-1,0)</f>
        <v>1768</v>
      </c>
    </row>
    <row r="1331" spans="1:3" hidden="1" x14ac:dyDescent="0.25">
      <c r="A1331">
        <v>1381</v>
      </c>
      <c r="B1331">
        <v>9133</v>
      </c>
      <c r="C1331">
        <f>IF(A1330=A1331,B1331-B1330-1,0)</f>
        <v>3329</v>
      </c>
    </row>
    <row r="1332" spans="1:3" hidden="1" x14ac:dyDescent="0.25">
      <c r="A1332">
        <v>1383</v>
      </c>
      <c r="B1332">
        <v>845</v>
      </c>
      <c r="C1332">
        <f>IF(A1331=A1332,B1332-B1331-1,0)</f>
        <v>0</v>
      </c>
    </row>
    <row r="1333" spans="1:3" hidden="1" x14ac:dyDescent="0.25">
      <c r="A1333">
        <v>1383</v>
      </c>
      <c r="B1333">
        <v>8526</v>
      </c>
      <c r="C1333">
        <f>IF(A1332=A1333,B1333-B1332-1,0)</f>
        <v>7680</v>
      </c>
    </row>
    <row r="1334" spans="1:3" hidden="1" x14ac:dyDescent="0.25">
      <c r="A1334">
        <v>1384</v>
      </c>
      <c r="B1334">
        <v>9313</v>
      </c>
      <c r="C1334">
        <f>IF(A1333=A1334,B1334-B1333-1,0)</f>
        <v>0</v>
      </c>
    </row>
    <row r="1335" spans="1:3" hidden="1" x14ac:dyDescent="0.25">
      <c r="A1335">
        <v>1385</v>
      </c>
      <c r="B1335">
        <v>7742</v>
      </c>
      <c r="C1335">
        <f>IF(A1334=A1335,B1335-B1334-1,0)</f>
        <v>0</v>
      </c>
    </row>
    <row r="1336" spans="1:3" hidden="1" x14ac:dyDescent="0.25">
      <c r="A1336">
        <v>1385</v>
      </c>
      <c r="B1336">
        <v>9426</v>
      </c>
      <c r="C1336">
        <f>IF(A1335=A1336,B1336-B1335-1,0)</f>
        <v>1683</v>
      </c>
    </row>
    <row r="1337" spans="1:3" hidden="1" x14ac:dyDescent="0.25">
      <c r="A1337">
        <v>1386</v>
      </c>
      <c r="B1337">
        <v>1867</v>
      </c>
      <c r="C1337">
        <f>IF(A1336=A1337,B1337-B1336-1,0)</f>
        <v>0</v>
      </c>
    </row>
    <row r="1338" spans="1:3" hidden="1" x14ac:dyDescent="0.25">
      <c r="A1338">
        <v>1387</v>
      </c>
      <c r="B1338">
        <v>9677</v>
      </c>
      <c r="C1338">
        <f>IF(A1337=A1338,B1338-B1337-1,0)</f>
        <v>0</v>
      </c>
    </row>
    <row r="1339" spans="1:3" hidden="1" x14ac:dyDescent="0.25">
      <c r="A1339">
        <v>1388</v>
      </c>
      <c r="B1339">
        <v>6372</v>
      </c>
      <c r="C1339">
        <f>IF(A1338=A1339,B1339-B1338-1,0)</f>
        <v>0</v>
      </c>
    </row>
    <row r="1340" spans="1:3" hidden="1" x14ac:dyDescent="0.25">
      <c r="A1340">
        <v>1388</v>
      </c>
      <c r="B1340">
        <v>9162</v>
      </c>
      <c r="C1340">
        <f>IF(A1339=A1340,B1340-B1339-1,0)</f>
        <v>2789</v>
      </c>
    </row>
    <row r="1341" spans="1:3" hidden="1" x14ac:dyDescent="0.25">
      <c r="A1341">
        <v>1388</v>
      </c>
      <c r="B1341">
        <v>9412</v>
      </c>
      <c r="C1341">
        <f>IF(A1340=A1341,B1341-B1340-1,0)</f>
        <v>249</v>
      </c>
    </row>
    <row r="1342" spans="1:3" hidden="1" x14ac:dyDescent="0.25">
      <c r="A1342">
        <v>1390</v>
      </c>
      <c r="B1342">
        <v>5423</v>
      </c>
      <c r="C1342">
        <f>IF(A1341=A1342,B1342-B1341-1,0)</f>
        <v>0</v>
      </c>
    </row>
    <row r="1343" spans="1:3" hidden="1" x14ac:dyDescent="0.25">
      <c r="A1343">
        <v>1390</v>
      </c>
      <c r="B1343">
        <v>9836</v>
      </c>
      <c r="C1343">
        <f>IF(A1342=A1343,B1343-B1342-1,0)</f>
        <v>4412</v>
      </c>
    </row>
    <row r="1344" spans="1:3" hidden="1" x14ac:dyDescent="0.25">
      <c r="A1344">
        <v>1391</v>
      </c>
      <c r="B1344">
        <v>1953</v>
      </c>
      <c r="C1344">
        <f>IF(A1343=A1344,B1344-B1343-1,0)</f>
        <v>0</v>
      </c>
    </row>
    <row r="1345" spans="1:3" hidden="1" x14ac:dyDescent="0.25">
      <c r="A1345">
        <v>1391</v>
      </c>
      <c r="B1345">
        <v>4428</v>
      </c>
      <c r="C1345">
        <f>IF(A1344=A1345,B1345-B1344-1,0)</f>
        <v>2474</v>
      </c>
    </row>
    <row r="1346" spans="1:3" hidden="1" x14ac:dyDescent="0.25">
      <c r="A1346">
        <v>1392</v>
      </c>
      <c r="B1346">
        <v>6438</v>
      </c>
      <c r="C1346">
        <f>IF(A1345=A1346,B1346-B1345-1,0)</f>
        <v>0</v>
      </c>
    </row>
    <row r="1347" spans="1:3" hidden="1" x14ac:dyDescent="0.25">
      <c r="A1347">
        <v>1393</v>
      </c>
      <c r="B1347">
        <v>2693</v>
      </c>
      <c r="C1347">
        <f>IF(A1346=A1347,B1347-B1346-1,0)</f>
        <v>0</v>
      </c>
    </row>
    <row r="1348" spans="1:3" hidden="1" x14ac:dyDescent="0.25">
      <c r="A1348">
        <v>1393</v>
      </c>
      <c r="B1348">
        <v>9194</v>
      </c>
      <c r="C1348">
        <f>IF(A1347=A1348,B1348-B1347-1,0)</f>
        <v>6500</v>
      </c>
    </row>
    <row r="1349" spans="1:3" hidden="1" x14ac:dyDescent="0.25">
      <c r="A1349">
        <v>1393</v>
      </c>
      <c r="B1349">
        <v>9321</v>
      </c>
      <c r="C1349">
        <f>IF(A1348=A1349,B1349-B1348-1,0)</f>
        <v>126</v>
      </c>
    </row>
    <row r="1350" spans="1:3" hidden="1" x14ac:dyDescent="0.25">
      <c r="A1350">
        <v>1394</v>
      </c>
      <c r="B1350">
        <v>816</v>
      </c>
      <c r="C1350">
        <f>IF(A1349=A1350,B1350-B1349-1,0)</f>
        <v>0</v>
      </c>
    </row>
    <row r="1351" spans="1:3" hidden="1" x14ac:dyDescent="0.25">
      <c r="A1351">
        <v>1394</v>
      </c>
      <c r="B1351">
        <v>8743</v>
      </c>
      <c r="C1351">
        <f>IF(A1350=A1351,B1351-B1350-1,0)</f>
        <v>7926</v>
      </c>
    </row>
    <row r="1352" spans="1:3" hidden="1" x14ac:dyDescent="0.25">
      <c r="A1352">
        <v>1396</v>
      </c>
      <c r="B1352">
        <v>2719</v>
      </c>
      <c r="C1352">
        <f>IF(A1351=A1352,B1352-B1351-1,0)</f>
        <v>0</v>
      </c>
    </row>
    <row r="1353" spans="1:3" hidden="1" x14ac:dyDescent="0.25">
      <c r="A1353">
        <v>1398</v>
      </c>
      <c r="B1353">
        <v>5463</v>
      </c>
      <c r="C1353">
        <f>IF(A1352=A1353,B1353-B1352-1,0)</f>
        <v>0</v>
      </c>
    </row>
    <row r="1354" spans="1:3" hidden="1" x14ac:dyDescent="0.25">
      <c r="A1354">
        <v>1398</v>
      </c>
      <c r="B1354">
        <v>8021</v>
      </c>
      <c r="C1354">
        <f>IF(A1353=A1354,B1354-B1353-1,0)</f>
        <v>2557</v>
      </c>
    </row>
    <row r="1355" spans="1:3" hidden="1" x14ac:dyDescent="0.25">
      <c r="A1355">
        <v>1399</v>
      </c>
      <c r="B1355">
        <v>237</v>
      </c>
      <c r="C1355">
        <f>IF(A1354=A1355,B1355-B1354-1,0)</f>
        <v>0</v>
      </c>
    </row>
    <row r="1356" spans="1:3" hidden="1" x14ac:dyDescent="0.25">
      <c r="A1356">
        <v>1399</v>
      </c>
      <c r="B1356">
        <v>2309</v>
      </c>
      <c r="C1356">
        <f>IF(A1355=A1356,B1356-B1355-1,0)</f>
        <v>2071</v>
      </c>
    </row>
    <row r="1357" spans="1:3" hidden="1" x14ac:dyDescent="0.25">
      <c r="A1357">
        <v>1400</v>
      </c>
      <c r="B1357">
        <v>2598</v>
      </c>
      <c r="C1357">
        <f>IF(A1356=A1357,B1357-B1356-1,0)</f>
        <v>0</v>
      </c>
    </row>
    <row r="1358" spans="1:3" hidden="1" x14ac:dyDescent="0.25">
      <c r="A1358">
        <v>1401</v>
      </c>
      <c r="B1358">
        <v>6173</v>
      </c>
      <c r="C1358">
        <f>IF(A1357=A1358,B1358-B1357-1,0)</f>
        <v>0</v>
      </c>
    </row>
    <row r="1359" spans="1:3" hidden="1" x14ac:dyDescent="0.25">
      <c r="A1359">
        <v>1401</v>
      </c>
      <c r="B1359">
        <v>8860</v>
      </c>
      <c r="C1359">
        <f>IF(A1358=A1359,B1359-B1358-1,0)</f>
        <v>2686</v>
      </c>
    </row>
    <row r="1360" spans="1:3" hidden="1" x14ac:dyDescent="0.25">
      <c r="A1360">
        <v>1402</v>
      </c>
      <c r="B1360">
        <v>4255</v>
      </c>
      <c r="C1360">
        <f>IF(A1359=A1360,B1360-B1359-1,0)</f>
        <v>0</v>
      </c>
    </row>
    <row r="1361" spans="1:3" hidden="1" x14ac:dyDescent="0.25">
      <c r="A1361">
        <v>1403</v>
      </c>
      <c r="B1361">
        <v>2431</v>
      </c>
      <c r="C1361">
        <f>IF(A1360=A1361,B1361-B1360-1,0)</f>
        <v>0</v>
      </c>
    </row>
    <row r="1362" spans="1:3" hidden="1" x14ac:dyDescent="0.25">
      <c r="A1362">
        <v>1403</v>
      </c>
      <c r="B1362">
        <v>9042</v>
      </c>
      <c r="C1362">
        <f>IF(A1361=A1362,B1362-B1361-1,0)</f>
        <v>6610</v>
      </c>
    </row>
    <row r="1363" spans="1:3" hidden="1" x14ac:dyDescent="0.25">
      <c r="A1363">
        <v>1404</v>
      </c>
      <c r="B1363">
        <v>1330</v>
      </c>
      <c r="C1363">
        <f>IF(A1362=A1363,B1363-B1362-1,0)</f>
        <v>0</v>
      </c>
    </row>
    <row r="1364" spans="1:3" hidden="1" x14ac:dyDescent="0.25">
      <c r="A1364">
        <v>1405</v>
      </c>
      <c r="B1364">
        <v>4624</v>
      </c>
      <c r="C1364">
        <f>IF(A1363=A1364,B1364-B1363-1,0)</f>
        <v>0</v>
      </c>
    </row>
    <row r="1365" spans="1:3" hidden="1" x14ac:dyDescent="0.25">
      <c r="A1365">
        <v>1408</v>
      </c>
      <c r="B1365">
        <v>7896</v>
      </c>
      <c r="C1365">
        <f>IF(A1364=A1365,B1365-B1364-1,0)</f>
        <v>0</v>
      </c>
    </row>
    <row r="1366" spans="1:3" hidden="1" x14ac:dyDescent="0.25">
      <c r="A1366">
        <v>1409</v>
      </c>
      <c r="B1366">
        <v>4267</v>
      </c>
      <c r="C1366">
        <f>IF(A1365=A1366,B1366-B1365-1,0)</f>
        <v>0</v>
      </c>
    </row>
    <row r="1367" spans="1:3" hidden="1" x14ac:dyDescent="0.25">
      <c r="A1367">
        <v>1409</v>
      </c>
      <c r="B1367">
        <v>9001</v>
      </c>
      <c r="C1367">
        <f>IF(A1366=A1367,B1367-B1366-1,0)</f>
        <v>4733</v>
      </c>
    </row>
    <row r="1368" spans="1:3" hidden="1" x14ac:dyDescent="0.25">
      <c r="A1368">
        <v>1410</v>
      </c>
      <c r="B1368">
        <v>3958</v>
      </c>
      <c r="C1368">
        <f>IF(A1367=A1368,B1368-B1367-1,0)</f>
        <v>0</v>
      </c>
    </row>
    <row r="1369" spans="1:3" hidden="1" x14ac:dyDescent="0.25">
      <c r="A1369">
        <v>1410</v>
      </c>
      <c r="B1369">
        <v>5764</v>
      </c>
      <c r="C1369">
        <f>IF(A1368=A1369,B1369-B1368-1,0)</f>
        <v>1805</v>
      </c>
    </row>
    <row r="1370" spans="1:3" hidden="1" x14ac:dyDescent="0.25">
      <c r="A1370">
        <v>1411</v>
      </c>
      <c r="B1370">
        <v>8416</v>
      </c>
      <c r="C1370">
        <f>IF(A1369=A1370,B1370-B1369-1,0)</f>
        <v>0</v>
      </c>
    </row>
    <row r="1371" spans="1:3" hidden="1" x14ac:dyDescent="0.25">
      <c r="A1371">
        <v>1412</v>
      </c>
      <c r="B1371">
        <v>6397</v>
      </c>
      <c r="C1371">
        <f>IF(A1370=A1371,B1371-B1370-1,0)</f>
        <v>0</v>
      </c>
    </row>
    <row r="1372" spans="1:3" hidden="1" x14ac:dyDescent="0.25">
      <c r="A1372">
        <v>1414</v>
      </c>
      <c r="B1372">
        <v>8854</v>
      </c>
      <c r="C1372">
        <f>IF(A1371=A1372,B1372-B1371-1,0)</f>
        <v>0</v>
      </c>
    </row>
    <row r="1373" spans="1:3" hidden="1" x14ac:dyDescent="0.25">
      <c r="A1373">
        <v>1414</v>
      </c>
      <c r="B1373">
        <v>9930</v>
      </c>
      <c r="C1373">
        <f>IF(A1372=A1373,B1373-B1372-1,0)</f>
        <v>1075</v>
      </c>
    </row>
    <row r="1374" spans="1:3" hidden="1" x14ac:dyDescent="0.25">
      <c r="A1374">
        <v>1415</v>
      </c>
      <c r="B1374">
        <v>9952</v>
      </c>
      <c r="C1374">
        <f>IF(A1373=A1374,B1374-B1373-1,0)</f>
        <v>0</v>
      </c>
    </row>
    <row r="1375" spans="1:3" hidden="1" x14ac:dyDescent="0.25">
      <c r="A1375">
        <v>1416</v>
      </c>
      <c r="B1375">
        <v>9951</v>
      </c>
      <c r="C1375">
        <f>IF(A1374=A1375,B1375-B1374-1,0)</f>
        <v>0</v>
      </c>
    </row>
    <row r="1376" spans="1:3" hidden="1" x14ac:dyDescent="0.25">
      <c r="A1376">
        <v>1417</v>
      </c>
      <c r="B1376">
        <v>4300</v>
      </c>
      <c r="C1376">
        <f>IF(A1375=A1376,B1376-B1375-1,0)</f>
        <v>0</v>
      </c>
    </row>
    <row r="1377" spans="1:3" hidden="1" x14ac:dyDescent="0.25">
      <c r="A1377">
        <v>1417</v>
      </c>
      <c r="B1377">
        <v>9775</v>
      </c>
      <c r="C1377">
        <f>IF(A1376=A1377,B1377-B1376-1,0)</f>
        <v>5474</v>
      </c>
    </row>
    <row r="1378" spans="1:3" hidden="1" x14ac:dyDescent="0.25">
      <c r="A1378">
        <v>1418</v>
      </c>
      <c r="B1378">
        <v>3868</v>
      </c>
      <c r="C1378">
        <f>IF(A1377=A1378,B1378-B1377-1,0)</f>
        <v>0</v>
      </c>
    </row>
    <row r="1379" spans="1:3" hidden="1" x14ac:dyDescent="0.25">
      <c r="A1379">
        <v>1418</v>
      </c>
      <c r="B1379">
        <v>9135</v>
      </c>
      <c r="C1379">
        <f>IF(A1378=A1379,B1379-B1378-1,0)</f>
        <v>5266</v>
      </c>
    </row>
    <row r="1380" spans="1:3" hidden="1" x14ac:dyDescent="0.25">
      <c r="A1380">
        <v>1419</v>
      </c>
      <c r="B1380">
        <v>3783</v>
      </c>
      <c r="C1380">
        <f>IF(A1379=A1380,B1380-B1379-1,0)</f>
        <v>0</v>
      </c>
    </row>
    <row r="1381" spans="1:3" hidden="1" x14ac:dyDescent="0.25">
      <c r="A1381">
        <v>1419</v>
      </c>
      <c r="B1381">
        <v>9021</v>
      </c>
      <c r="C1381">
        <f>IF(A1380=A1381,B1381-B1380-1,0)</f>
        <v>5237</v>
      </c>
    </row>
    <row r="1382" spans="1:3" hidden="1" x14ac:dyDescent="0.25">
      <c r="A1382">
        <v>1420</v>
      </c>
      <c r="B1382">
        <v>2040</v>
      </c>
      <c r="C1382">
        <f>IF(A1381=A1382,B1382-B1381-1,0)</f>
        <v>0</v>
      </c>
    </row>
    <row r="1383" spans="1:3" hidden="1" x14ac:dyDescent="0.25">
      <c r="A1383">
        <v>1425</v>
      </c>
      <c r="B1383">
        <v>1207</v>
      </c>
      <c r="C1383">
        <f>IF(A1382=A1383,B1383-B1382-1,0)</f>
        <v>0</v>
      </c>
    </row>
    <row r="1384" spans="1:3" hidden="1" x14ac:dyDescent="0.25">
      <c r="A1384">
        <v>1426</v>
      </c>
      <c r="B1384">
        <v>1252</v>
      </c>
      <c r="C1384">
        <f>IF(A1383=A1384,B1384-B1383-1,0)</f>
        <v>0</v>
      </c>
    </row>
    <row r="1385" spans="1:3" hidden="1" x14ac:dyDescent="0.25">
      <c r="A1385">
        <v>1428</v>
      </c>
      <c r="B1385">
        <v>4828</v>
      </c>
      <c r="C1385">
        <f>IF(A1384=A1385,B1385-B1384-1,0)</f>
        <v>0</v>
      </c>
    </row>
    <row r="1386" spans="1:3" hidden="1" x14ac:dyDescent="0.25">
      <c r="A1386">
        <v>1428</v>
      </c>
      <c r="B1386">
        <v>9345</v>
      </c>
      <c r="C1386">
        <f>IF(A1385=A1386,B1386-B1385-1,0)</f>
        <v>4516</v>
      </c>
    </row>
    <row r="1387" spans="1:3" hidden="1" x14ac:dyDescent="0.25">
      <c r="A1387">
        <v>1429</v>
      </c>
      <c r="B1387">
        <v>5356</v>
      </c>
      <c r="C1387">
        <f>IF(A1386=A1387,B1387-B1386-1,0)</f>
        <v>0</v>
      </c>
    </row>
    <row r="1388" spans="1:3" hidden="1" x14ac:dyDescent="0.25">
      <c r="A1388">
        <v>1429</v>
      </c>
      <c r="B1388">
        <v>6888</v>
      </c>
      <c r="C1388">
        <f>IF(A1387=A1388,B1388-B1387-1,0)</f>
        <v>1531</v>
      </c>
    </row>
    <row r="1389" spans="1:3" hidden="1" x14ac:dyDescent="0.25">
      <c r="A1389">
        <v>1430</v>
      </c>
      <c r="B1389">
        <v>2084</v>
      </c>
      <c r="C1389">
        <f>IF(A1388=A1389,B1389-B1388-1,0)</f>
        <v>0</v>
      </c>
    </row>
    <row r="1390" spans="1:3" hidden="1" x14ac:dyDescent="0.25">
      <c r="A1390">
        <v>1430</v>
      </c>
      <c r="B1390">
        <v>2529</v>
      </c>
      <c r="C1390">
        <f>IF(A1389=A1390,B1390-B1389-1,0)</f>
        <v>444</v>
      </c>
    </row>
    <row r="1391" spans="1:3" hidden="1" x14ac:dyDescent="0.25">
      <c r="A1391">
        <v>1431</v>
      </c>
      <c r="B1391">
        <v>9674</v>
      </c>
      <c r="C1391">
        <f>IF(A1390=A1391,B1391-B1390-1,0)</f>
        <v>0</v>
      </c>
    </row>
    <row r="1392" spans="1:3" hidden="1" x14ac:dyDescent="0.25">
      <c r="A1392">
        <v>1433</v>
      </c>
      <c r="B1392">
        <v>8466</v>
      </c>
      <c r="C1392">
        <f>IF(A1391=A1392,B1392-B1391-1,0)</f>
        <v>0</v>
      </c>
    </row>
    <row r="1393" spans="1:3" hidden="1" x14ac:dyDescent="0.25">
      <c r="A1393">
        <v>1433</v>
      </c>
      <c r="B1393">
        <v>9275</v>
      </c>
      <c r="C1393">
        <f>IF(A1392=A1393,B1393-B1392-1,0)</f>
        <v>808</v>
      </c>
    </row>
    <row r="1394" spans="1:3" hidden="1" x14ac:dyDescent="0.25">
      <c r="A1394">
        <v>1434</v>
      </c>
      <c r="B1394">
        <v>6829</v>
      </c>
      <c r="C1394">
        <f>IF(A1393=A1394,B1394-B1393-1,0)</f>
        <v>0</v>
      </c>
    </row>
    <row r="1395" spans="1:3" hidden="1" x14ac:dyDescent="0.25">
      <c r="A1395">
        <v>1434</v>
      </c>
      <c r="B1395">
        <v>8508</v>
      </c>
      <c r="C1395">
        <f>IF(A1394=A1395,B1395-B1394-1,0)</f>
        <v>1678</v>
      </c>
    </row>
    <row r="1396" spans="1:3" hidden="1" x14ac:dyDescent="0.25">
      <c r="A1396">
        <v>1436</v>
      </c>
      <c r="B1396">
        <v>898</v>
      </c>
      <c r="C1396">
        <f>IF(A1395=A1396,B1396-B1395-1,0)</f>
        <v>0</v>
      </c>
    </row>
    <row r="1397" spans="1:3" hidden="1" x14ac:dyDescent="0.25">
      <c r="A1397">
        <v>1439</v>
      </c>
      <c r="B1397">
        <v>652</v>
      </c>
      <c r="C1397">
        <f>IF(A1396=A1397,B1397-B1396-1,0)</f>
        <v>0</v>
      </c>
    </row>
    <row r="1398" spans="1:3" hidden="1" x14ac:dyDescent="0.25">
      <c r="A1398">
        <v>1439</v>
      </c>
      <c r="B1398">
        <v>3513</v>
      </c>
      <c r="C1398">
        <f>IF(A1397=A1398,B1398-B1397-1,0)</f>
        <v>2860</v>
      </c>
    </row>
    <row r="1399" spans="1:3" hidden="1" x14ac:dyDescent="0.25">
      <c r="A1399">
        <v>1439</v>
      </c>
      <c r="B1399">
        <v>4060</v>
      </c>
      <c r="C1399">
        <f>IF(A1398=A1399,B1399-B1398-1,0)</f>
        <v>546</v>
      </c>
    </row>
    <row r="1400" spans="1:3" hidden="1" x14ac:dyDescent="0.25">
      <c r="A1400">
        <v>1442</v>
      </c>
      <c r="B1400">
        <v>3761</v>
      </c>
      <c r="C1400">
        <f>IF(A1399=A1400,B1400-B1399-1,0)</f>
        <v>0</v>
      </c>
    </row>
    <row r="1401" spans="1:3" hidden="1" x14ac:dyDescent="0.25">
      <c r="A1401">
        <v>1443</v>
      </c>
      <c r="B1401">
        <v>5175</v>
      </c>
      <c r="C1401">
        <f>IF(A1400=A1401,B1401-B1400-1,0)</f>
        <v>0</v>
      </c>
    </row>
    <row r="1402" spans="1:3" hidden="1" x14ac:dyDescent="0.25">
      <c r="A1402">
        <v>1445</v>
      </c>
      <c r="B1402">
        <v>8747</v>
      </c>
      <c r="C1402">
        <f>IF(A1401=A1402,B1402-B1401-1,0)</f>
        <v>0</v>
      </c>
    </row>
    <row r="1403" spans="1:3" hidden="1" x14ac:dyDescent="0.25">
      <c r="A1403">
        <v>1446</v>
      </c>
      <c r="B1403">
        <v>1003</v>
      </c>
      <c r="C1403">
        <f>IF(A1402=A1403,B1403-B1402-1,0)</f>
        <v>0</v>
      </c>
    </row>
    <row r="1404" spans="1:3" hidden="1" x14ac:dyDescent="0.25">
      <c r="A1404">
        <v>1447</v>
      </c>
      <c r="B1404">
        <v>2062</v>
      </c>
      <c r="C1404">
        <f>IF(A1403=A1404,B1404-B1403-1,0)</f>
        <v>0</v>
      </c>
    </row>
    <row r="1405" spans="1:3" hidden="1" x14ac:dyDescent="0.25">
      <c r="A1405">
        <v>1448</v>
      </c>
      <c r="B1405">
        <v>1218</v>
      </c>
      <c r="C1405">
        <f>IF(A1404=A1405,B1405-B1404-1,0)</f>
        <v>0</v>
      </c>
    </row>
    <row r="1406" spans="1:3" hidden="1" x14ac:dyDescent="0.25">
      <c r="A1406">
        <v>1448</v>
      </c>
      <c r="B1406">
        <v>6224</v>
      </c>
      <c r="C1406">
        <f>IF(A1405=A1406,B1406-B1405-1,0)</f>
        <v>5005</v>
      </c>
    </row>
    <row r="1407" spans="1:3" hidden="1" x14ac:dyDescent="0.25">
      <c r="A1407">
        <v>1449</v>
      </c>
      <c r="B1407">
        <v>2844</v>
      </c>
      <c r="C1407">
        <f>IF(A1406=A1407,B1407-B1406-1,0)</f>
        <v>0</v>
      </c>
    </row>
    <row r="1408" spans="1:3" hidden="1" x14ac:dyDescent="0.25">
      <c r="A1408">
        <v>1449</v>
      </c>
      <c r="B1408">
        <v>8112</v>
      </c>
      <c r="C1408">
        <f>IF(A1407=A1408,B1408-B1407-1,0)</f>
        <v>5267</v>
      </c>
    </row>
    <row r="1409" spans="1:3" hidden="1" x14ac:dyDescent="0.25">
      <c r="A1409">
        <v>1450</v>
      </c>
      <c r="B1409">
        <v>3124</v>
      </c>
      <c r="C1409">
        <f>IF(A1408=A1409,B1409-B1408-1,0)</f>
        <v>0</v>
      </c>
    </row>
    <row r="1410" spans="1:3" hidden="1" x14ac:dyDescent="0.25">
      <c r="A1410">
        <v>1450</v>
      </c>
      <c r="B1410">
        <v>5220</v>
      </c>
      <c r="C1410">
        <f>IF(A1409=A1410,B1410-B1409-1,0)</f>
        <v>2095</v>
      </c>
    </row>
    <row r="1411" spans="1:3" hidden="1" x14ac:dyDescent="0.25">
      <c r="A1411">
        <v>1453</v>
      </c>
      <c r="B1411">
        <v>347</v>
      </c>
      <c r="C1411">
        <f>IF(A1410=A1411,B1411-B1410-1,0)</f>
        <v>0</v>
      </c>
    </row>
    <row r="1412" spans="1:3" hidden="1" x14ac:dyDescent="0.25">
      <c r="A1412">
        <v>1453</v>
      </c>
      <c r="B1412">
        <v>9715</v>
      </c>
      <c r="C1412">
        <f>IF(A1411=A1412,B1412-B1411-1,0)</f>
        <v>9367</v>
      </c>
    </row>
    <row r="1413" spans="1:3" hidden="1" x14ac:dyDescent="0.25">
      <c r="A1413">
        <v>1454</v>
      </c>
      <c r="B1413">
        <v>4751</v>
      </c>
      <c r="C1413">
        <f>IF(A1412=A1413,B1413-B1412-1,0)</f>
        <v>0</v>
      </c>
    </row>
    <row r="1414" spans="1:3" hidden="1" x14ac:dyDescent="0.25">
      <c r="A1414">
        <v>1456</v>
      </c>
      <c r="B1414">
        <v>4092</v>
      </c>
      <c r="C1414">
        <f>IF(A1413=A1414,B1414-B1413-1,0)</f>
        <v>0</v>
      </c>
    </row>
    <row r="1415" spans="1:3" hidden="1" x14ac:dyDescent="0.25">
      <c r="A1415">
        <v>1459</v>
      </c>
      <c r="B1415">
        <v>3920</v>
      </c>
      <c r="C1415">
        <f>IF(A1414=A1415,B1415-B1414-1,0)</f>
        <v>0</v>
      </c>
    </row>
    <row r="1416" spans="1:3" hidden="1" x14ac:dyDescent="0.25">
      <c r="A1416">
        <v>1459</v>
      </c>
      <c r="B1416">
        <v>5443</v>
      </c>
      <c r="C1416">
        <f>IF(A1415=A1416,B1416-B1415-1,0)</f>
        <v>1522</v>
      </c>
    </row>
    <row r="1417" spans="1:3" hidden="1" x14ac:dyDescent="0.25">
      <c r="A1417">
        <v>1461</v>
      </c>
      <c r="B1417">
        <v>4337</v>
      </c>
      <c r="C1417">
        <f>IF(A1416=A1417,B1417-B1416-1,0)</f>
        <v>0</v>
      </c>
    </row>
    <row r="1418" spans="1:3" hidden="1" x14ac:dyDescent="0.25">
      <c r="A1418">
        <v>1462</v>
      </c>
      <c r="B1418">
        <v>3979</v>
      </c>
      <c r="C1418">
        <f>IF(A1417=A1418,B1418-B1417-1,0)</f>
        <v>0</v>
      </c>
    </row>
    <row r="1419" spans="1:3" hidden="1" x14ac:dyDescent="0.25">
      <c r="A1419">
        <v>1464</v>
      </c>
      <c r="B1419">
        <v>1133</v>
      </c>
      <c r="C1419">
        <f>IF(A1418=A1419,B1419-B1418-1,0)</f>
        <v>0</v>
      </c>
    </row>
    <row r="1420" spans="1:3" hidden="1" x14ac:dyDescent="0.25">
      <c r="A1420">
        <v>1464</v>
      </c>
      <c r="B1420">
        <v>8317</v>
      </c>
      <c r="C1420">
        <f>IF(A1419=A1420,B1420-B1419-1,0)</f>
        <v>7183</v>
      </c>
    </row>
    <row r="1421" spans="1:3" hidden="1" x14ac:dyDescent="0.25">
      <c r="A1421">
        <v>1466</v>
      </c>
      <c r="B1421">
        <v>8442</v>
      </c>
      <c r="C1421">
        <f>IF(A1420=A1421,B1421-B1420-1,0)</f>
        <v>0</v>
      </c>
    </row>
    <row r="1422" spans="1:3" hidden="1" x14ac:dyDescent="0.25">
      <c r="A1422">
        <v>1466</v>
      </c>
      <c r="B1422">
        <v>9354</v>
      </c>
      <c r="C1422">
        <f>IF(A1421=A1422,B1422-B1421-1,0)</f>
        <v>911</v>
      </c>
    </row>
    <row r="1423" spans="1:3" hidden="1" x14ac:dyDescent="0.25">
      <c r="A1423">
        <v>1468</v>
      </c>
      <c r="B1423">
        <v>5810</v>
      </c>
      <c r="C1423">
        <f>IF(A1422=A1423,B1423-B1422-1,0)</f>
        <v>0</v>
      </c>
    </row>
    <row r="1424" spans="1:3" hidden="1" x14ac:dyDescent="0.25">
      <c r="A1424">
        <v>1469</v>
      </c>
      <c r="B1424">
        <v>2433</v>
      </c>
      <c r="C1424">
        <f>IF(A1423=A1424,B1424-B1423-1,0)</f>
        <v>0</v>
      </c>
    </row>
    <row r="1425" spans="1:3" hidden="1" x14ac:dyDescent="0.25">
      <c r="A1425">
        <v>1470</v>
      </c>
      <c r="B1425">
        <v>1269</v>
      </c>
      <c r="C1425">
        <f>IF(A1424=A1425,B1425-B1424-1,0)</f>
        <v>0</v>
      </c>
    </row>
    <row r="1426" spans="1:3" hidden="1" x14ac:dyDescent="0.25">
      <c r="A1426">
        <v>1472</v>
      </c>
      <c r="B1426">
        <v>3078</v>
      </c>
      <c r="C1426">
        <f>IF(A1425=A1426,B1426-B1425-1,0)</f>
        <v>0</v>
      </c>
    </row>
    <row r="1427" spans="1:3" hidden="1" x14ac:dyDescent="0.25">
      <c r="A1427">
        <v>1474</v>
      </c>
      <c r="B1427">
        <v>6036</v>
      </c>
      <c r="C1427">
        <f>IF(A1426=A1427,B1427-B1426-1,0)</f>
        <v>0</v>
      </c>
    </row>
    <row r="1428" spans="1:3" hidden="1" x14ac:dyDescent="0.25">
      <c r="A1428">
        <v>1474</v>
      </c>
      <c r="B1428">
        <v>7293</v>
      </c>
      <c r="C1428">
        <f>IF(A1427=A1428,B1428-B1427-1,0)</f>
        <v>1256</v>
      </c>
    </row>
    <row r="1429" spans="1:3" hidden="1" x14ac:dyDescent="0.25">
      <c r="A1429">
        <v>1475</v>
      </c>
      <c r="B1429">
        <v>4882</v>
      </c>
      <c r="C1429">
        <f>IF(A1428=A1429,B1429-B1428-1,0)</f>
        <v>0</v>
      </c>
    </row>
    <row r="1430" spans="1:3" hidden="1" x14ac:dyDescent="0.25">
      <c r="A1430">
        <v>1475</v>
      </c>
      <c r="B1430">
        <v>5292</v>
      </c>
      <c r="C1430">
        <f>IF(A1429=A1430,B1430-B1429-1,0)</f>
        <v>409</v>
      </c>
    </row>
    <row r="1431" spans="1:3" hidden="1" x14ac:dyDescent="0.25">
      <c r="A1431">
        <v>1475</v>
      </c>
      <c r="B1431">
        <v>8458</v>
      </c>
      <c r="C1431">
        <f>IF(A1430=A1431,B1431-B1430-1,0)</f>
        <v>3165</v>
      </c>
    </row>
    <row r="1432" spans="1:3" hidden="1" x14ac:dyDescent="0.25">
      <c r="A1432">
        <v>1477</v>
      </c>
      <c r="B1432">
        <v>8114</v>
      </c>
      <c r="C1432">
        <f>IF(A1431=A1432,B1432-B1431-1,0)</f>
        <v>0</v>
      </c>
    </row>
    <row r="1433" spans="1:3" hidden="1" x14ac:dyDescent="0.25">
      <c r="A1433">
        <v>1477</v>
      </c>
      <c r="B1433">
        <v>8578</v>
      </c>
      <c r="C1433">
        <f>IF(A1432=A1433,B1433-B1432-1,0)</f>
        <v>463</v>
      </c>
    </row>
    <row r="1434" spans="1:3" hidden="1" x14ac:dyDescent="0.25">
      <c r="A1434">
        <v>1481</v>
      </c>
      <c r="B1434">
        <v>1607</v>
      </c>
      <c r="C1434">
        <f>IF(A1433=A1434,B1434-B1433-1,0)</f>
        <v>0</v>
      </c>
    </row>
    <row r="1435" spans="1:3" hidden="1" x14ac:dyDescent="0.25">
      <c r="A1435">
        <v>1481</v>
      </c>
      <c r="B1435">
        <v>3321</v>
      </c>
      <c r="C1435">
        <f>IF(A1434=A1435,B1435-B1434-1,0)</f>
        <v>1713</v>
      </c>
    </row>
    <row r="1436" spans="1:3" hidden="1" x14ac:dyDescent="0.25">
      <c r="A1436">
        <v>1485</v>
      </c>
      <c r="B1436">
        <v>3859</v>
      </c>
      <c r="C1436">
        <f>IF(A1435=A1436,B1436-B1435-1,0)</f>
        <v>0</v>
      </c>
    </row>
    <row r="1437" spans="1:3" hidden="1" x14ac:dyDescent="0.25">
      <c r="A1437">
        <v>1485</v>
      </c>
      <c r="B1437">
        <v>4927</v>
      </c>
      <c r="C1437">
        <f>IF(A1436=A1437,B1437-B1436-1,0)</f>
        <v>1067</v>
      </c>
    </row>
    <row r="1438" spans="1:3" hidden="1" x14ac:dyDescent="0.25">
      <c r="A1438">
        <v>1485</v>
      </c>
      <c r="B1438">
        <v>8132</v>
      </c>
      <c r="C1438">
        <f>IF(A1437=A1438,B1438-B1437-1,0)</f>
        <v>3204</v>
      </c>
    </row>
    <row r="1439" spans="1:3" hidden="1" x14ac:dyDescent="0.25">
      <c r="A1439">
        <v>1486</v>
      </c>
      <c r="B1439">
        <v>9831</v>
      </c>
      <c r="C1439">
        <f>IF(A1438=A1439,B1439-B1438-1,0)</f>
        <v>0</v>
      </c>
    </row>
    <row r="1440" spans="1:3" hidden="1" x14ac:dyDescent="0.25">
      <c r="A1440">
        <v>1487</v>
      </c>
      <c r="B1440">
        <v>3812</v>
      </c>
      <c r="C1440">
        <f>IF(A1439=A1440,B1440-B1439-1,0)</f>
        <v>0</v>
      </c>
    </row>
    <row r="1441" spans="1:3" hidden="1" x14ac:dyDescent="0.25">
      <c r="A1441">
        <v>1487</v>
      </c>
      <c r="B1441">
        <v>7652</v>
      </c>
      <c r="C1441">
        <f>IF(A1440=A1441,B1441-B1440-1,0)</f>
        <v>3839</v>
      </c>
    </row>
    <row r="1442" spans="1:3" hidden="1" x14ac:dyDescent="0.25">
      <c r="A1442">
        <v>1489</v>
      </c>
      <c r="B1442">
        <v>3414</v>
      </c>
      <c r="C1442">
        <f>IF(A1441=A1442,B1442-B1441-1,0)</f>
        <v>0</v>
      </c>
    </row>
    <row r="1443" spans="1:3" hidden="1" x14ac:dyDescent="0.25">
      <c r="A1443">
        <v>1489</v>
      </c>
      <c r="B1443">
        <v>4592</v>
      </c>
      <c r="C1443">
        <f>IF(A1442=A1443,B1443-B1442-1,0)</f>
        <v>1177</v>
      </c>
    </row>
    <row r="1444" spans="1:3" hidden="1" x14ac:dyDescent="0.25">
      <c r="A1444">
        <v>1490</v>
      </c>
      <c r="B1444">
        <v>8194</v>
      </c>
      <c r="C1444">
        <f>IF(A1443=A1444,B1444-B1443-1,0)</f>
        <v>0</v>
      </c>
    </row>
    <row r="1445" spans="1:3" hidden="1" x14ac:dyDescent="0.25">
      <c r="A1445">
        <v>1490</v>
      </c>
      <c r="B1445">
        <v>9303</v>
      </c>
      <c r="C1445">
        <f>IF(A1444=A1445,B1445-B1444-1,0)</f>
        <v>1108</v>
      </c>
    </row>
    <row r="1446" spans="1:3" hidden="1" x14ac:dyDescent="0.25">
      <c r="A1446">
        <v>1491</v>
      </c>
      <c r="B1446">
        <v>705</v>
      </c>
      <c r="C1446">
        <f>IF(A1445=A1446,B1446-B1445-1,0)</f>
        <v>0</v>
      </c>
    </row>
    <row r="1447" spans="1:3" hidden="1" x14ac:dyDescent="0.25">
      <c r="A1447">
        <v>1491</v>
      </c>
      <c r="B1447">
        <v>5288</v>
      </c>
      <c r="C1447">
        <f>IF(A1446=A1447,B1447-B1446-1,0)</f>
        <v>4582</v>
      </c>
    </row>
    <row r="1448" spans="1:3" hidden="1" x14ac:dyDescent="0.25">
      <c r="A1448">
        <v>1492</v>
      </c>
      <c r="B1448">
        <v>4901</v>
      </c>
      <c r="C1448">
        <f>IF(A1447=A1448,B1448-B1447-1,0)</f>
        <v>0</v>
      </c>
    </row>
    <row r="1449" spans="1:3" hidden="1" x14ac:dyDescent="0.25">
      <c r="A1449">
        <v>1493</v>
      </c>
      <c r="B1449">
        <v>5269</v>
      </c>
      <c r="C1449">
        <f>IF(A1448=A1449,B1449-B1448-1,0)</f>
        <v>0</v>
      </c>
    </row>
    <row r="1450" spans="1:3" hidden="1" x14ac:dyDescent="0.25">
      <c r="A1450">
        <v>1494</v>
      </c>
      <c r="B1450">
        <v>8885</v>
      </c>
      <c r="C1450">
        <f>IF(A1449=A1450,B1450-B1449-1,0)</f>
        <v>0</v>
      </c>
    </row>
    <row r="1451" spans="1:3" hidden="1" x14ac:dyDescent="0.25">
      <c r="A1451">
        <v>1495</v>
      </c>
      <c r="B1451">
        <v>557</v>
      </c>
      <c r="C1451">
        <f>IF(A1450=A1451,B1451-B1450-1,0)</f>
        <v>0</v>
      </c>
    </row>
    <row r="1452" spans="1:3" hidden="1" x14ac:dyDescent="0.25">
      <c r="A1452">
        <v>1495</v>
      </c>
      <c r="B1452">
        <v>2232</v>
      </c>
      <c r="C1452">
        <f>IF(A1451=A1452,B1452-B1451-1,0)</f>
        <v>1674</v>
      </c>
    </row>
    <row r="1453" spans="1:3" hidden="1" x14ac:dyDescent="0.25">
      <c r="A1453">
        <v>1496</v>
      </c>
      <c r="B1453">
        <v>8524</v>
      </c>
      <c r="C1453">
        <f>IF(A1452=A1453,B1453-B1452-1,0)</f>
        <v>0</v>
      </c>
    </row>
    <row r="1454" spans="1:3" hidden="1" x14ac:dyDescent="0.25">
      <c r="A1454">
        <v>1497</v>
      </c>
      <c r="B1454">
        <v>9549</v>
      </c>
      <c r="C1454">
        <f>IF(A1453=A1454,B1454-B1453-1,0)</f>
        <v>0</v>
      </c>
    </row>
    <row r="1455" spans="1:3" hidden="1" x14ac:dyDescent="0.25">
      <c r="A1455">
        <v>1500</v>
      </c>
      <c r="B1455">
        <v>7335</v>
      </c>
      <c r="C1455">
        <f>IF(A1454=A1455,B1455-B1454-1,0)</f>
        <v>0</v>
      </c>
    </row>
    <row r="1456" spans="1:3" hidden="1" x14ac:dyDescent="0.25">
      <c r="A1456">
        <v>1503</v>
      </c>
      <c r="B1456">
        <v>4176</v>
      </c>
      <c r="C1456">
        <f>IF(A1455=A1456,B1456-B1455-1,0)</f>
        <v>0</v>
      </c>
    </row>
    <row r="1457" spans="1:3" hidden="1" x14ac:dyDescent="0.25">
      <c r="A1457">
        <v>1506</v>
      </c>
      <c r="B1457">
        <v>3312</v>
      </c>
      <c r="C1457">
        <f>IF(A1456=A1457,B1457-B1456-1,0)</f>
        <v>0</v>
      </c>
    </row>
    <row r="1458" spans="1:3" hidden="1" x14ac:dyDescent="0.25">
      <c r="A1458">
        <v>1506</v>
      </c>
      <c r="B1458">
        <v>6660</v>
      </c>
      <c r="C1458">
        <f>IF(A1457=A1458,B1458-B1457-1,0)</f>
        <v>3347</v>
      </c>
    </row>
    <row r="1459" spans="1:3" hidden="1" x14ac:dyDescent="0.25">
      <c r="A1459">
        <v>1507</v>
      </c>
      <c r="B1459">
        <v>2310</v>
      </c>
      <c r="C1459">
        <f>IF(A1458=A1459,B1459-B1458-1,0)</f>
        <v>0</v>
      </c>
    </row>
    <row r="1460" spans="1:3" hidden="1" x14ac:dyDescent="0.25">
      <c r="A1460">
        <v>1508</v>
      </c>
      <c r="B1460">
        <v>7046</v>
      </c>
      <c r="C1460">
        <f>IF(A1459=A1460,B1460-B1459-1,0)</f>
        <v>0</v>
      </c>
    </row>
    <row r="1461" spans="1:3" hidden="1" x14ac:dyDescent="0.25">
      <c r="A1461">
        <v>1508</v>
      </c>
      <c r="B1461">
        <v>9635</v>
      </c>
      <c r="C1461">
        <f>IF(A1460=A1461,B1461-B1460-1,0)</f>
        <v>2588</v>
      </c>
    </row>
    <row r="1462" spans="1:3" hidden="1" x14ac:dyDescent="0.25">
      <c r="A1462">
        <v>1510</v>
      </c>
      <c r="B1462">
        <v>699</v>
      </c>
      <c r="C1462">
        <f>IF(A1461=A1462,B1462-B1461-1,0)</f>
        <v>0</v>
      </c>
    </row>
    <row r="1463" spans="1:3" hidden="1" x14ac:dyDescent="0.25">
      <c r="A1463">
        <v>1510</v>
      </c>
      <c r="B1463">
        <v>6704</v>
      </c>
      <c r="C1463">
        <f>IF(A1462=A1463,B1463-B1462-1,0)</f>
        <v>6004</v>
      </c>
    </row>
    <row r="1464" spans="1:3" hidden="1" x14ac:dyDescent="0.25">
      <c r="A1464">
        <v>1511</v>
      </c>
      <c r="B1464">
        <v>2709</v>
      </c>
      <c r="C1464">
        <f>IF(A1463=A1464,B1464-B1463-1,0)</f>
        <v>0</v>
      </c>
    </row>
    <row r="1465" spans="1:3" hidden="1" x14ac:dyDescent="0.25">
      <c r="A1465">
        <v>1511</v>
      </c>
      <c r="B1465">
        <v>2899</v>
      </c>
      <c r="C1465">
        <f>IF(A1464=A1465,B1465-B1464-1,0)</f>
        <v>189</v>
      </c>
    </row>
    <row r="1466" spans="1:3" hidden="1" x14ac:dyDescent="0.25">
      <c r="A1466">
        <v>1511</v>
      </c>
      <c r="B1466">
        <v>6074</v>
      </c>
      <c r="C1466">
        <f>IF(A1465=A1466,B1466-B1465-1,0)</f>
        <v>3174</v>
      </c>
    </row>
    <row r="1467" spans="1:3" hidden="1" x14ac:dyDescent="0.25">
      <c r="A1467">
        <v>1512</v>
      </c>
      <c r="B1467">
        <v>3711</v>
      </c>
      <c r="C1467">
        <f>IF(A1466=A1467,B1467-B1466-1,0)</f>
        <v>0</v>
      </c>
    </row>
    <row r="1468" spans="1:3" hidden="1" x14ac:dyDescent="0.25">
      <c r="A1468">
        <v>1512</v>
      </c>
      <c r="B1468">
        <v>3730</v>
      </c>
      <c r="C1468">
        <f>IF(A1467=A1468,B1468-B1467-1,0)</f>
        <v>18</v>
      </c>
    </row>
    <row r="1469" spans="1:3" hidden="1" x14ac:dyDescent="0.25">
      <c r="A1469">
        <v>1515</v>
      </c>
      <c r="B1469">
        <v>1484</v>
      </c>
      <c r="C1469">
        <f>IF(A1468=A1469,B1469-B1468-1,0)</f>
        <v>0</v>
      </c>
    </row>
    <row r="1470" spans="1:3" hidden="1" x14ac:dyDescent="0.25">
      <c r="A1470">
        <v>1516</v>
      </c>
      <c r="B1470">
        <v>4014</v>
      </c>
      <c r="C1470">
        <f>IF(A1469=A1470,B1470-B1469-1,0)</f>
        <v>0</v>
      </c>
    </row>
    <row r="1471" spans="1:3" hidden="1" x14ac:dyDescent="0.25">
      <c r="A1471">
        <v>1518</v>
      </c>
      <c r="B1471">
        <v>5223</v>
      </c>
      <c r="C1471">
        <f>IF(A1470=A1471,B1471-B1470-1,0)</f>
        <v>0</v>
      </c>
    </row>
    <row r="1472" spans="1:3" hidden="1" x14ac:dyDescent="0.25">
      <c r="A1472">
        <v>1519</v>
      </c>
      <c r="B1472">
        <v>21</v>
      </c>
      <c r="C1472">
        <f>IF(A1471=A1472,B1472-B1471-1,0)</f>
        <v>0</v>
      </c>
    </row>
    <row r="1473" spans="1:3" hidden="1" x14ac:dyDescent="0.25">
      <c r="A1473">
        <v>1520</v>
      </c>
      <c r="B1473">
        <v>3179</v>
      </c>
      <c r="C1473">
        <f>IF(A1472=A1473,B1473-B1472-1,0)</f>
        <v>0</v>
      </c>
    </row>
    <row r="1474" spans="1:3" hidden="1" x14ac:dyDescent="0.25">
      <c r="A1474">
        <v>1520</v>
      </c>
      <c r="B1474">
        <v>9859</v>
      </c>
      <c r="C1474">
        <f>IF(A1473=A1474,B1474-B1473-1,0)</f>
        <v>6679</v>
      </c>
    </row>
    <row r="1475" spans="1:3" hidden="1" x14ac:dyDescent="0.25">
      <c r="A1475">
        <v>1521</v>
      </c>
      <c r="B1475">
        <v>3364</v>
      </c>
      <c r="C1475">
        <f>IF(A1474=A1475,B1475-B1474-1,0)</f>
        <v>0</v>
      </c>
    </row>
    <row r="1476" spans="1:3" hidden="1" x14ac:dyDescent="0.25">
      <c r="A1476">
        <v>1521</v>
      </c>
      <c r="B1476">
        <v>5329</v>
      </c>
      <c r="C1476">
        <f>IF(A1475=A1476,B1476-B1475-1,0)</f>
        <v>1964</v>
      </c>
    </row>
    <row r="1477" spans="1:3" hidden="1" x14ac:dyDescent="0.25">
      <c r="A1477">
        <v>1525</v>
      </c>
      <c r="B1477">
        <v>664</v>
      </c>
      <c r="C1477">
        <f>IF(A1476=A1477,B1477-B1476-1,0)</f>
        <v>0</v>
      </c>
    </row>
    <row r="1478" spans="1:3" hidden="1" x14ac:dyDescent="0.25">
      <c r="A1478">
        <v>1526</v>
      </c>
      <c r="B1478">
        <v>2803</v>
      </c>
      <c r="C1478">
        <f>IF(A1477=A1478,B1478-B1477-1,0)</f>
        <v>0</v>
      </c>
    </row>
    <row r="1479" spans="1:3" hidden="1" x14ac:dyDescent="0.25">
      <c r="A1479">
        <v>1526</v>
      </c>
      <c r="B1479">
        <v>7730</v>
      </c>
      <c r="C1479">
        <f>IF(A1478=A1479,B1479-B1478-1,0)</f>
        <v>4926</v>
      </c>
    </row>
    <row r="1480" spans="1:3" hidden="1" x14ac:dyDescent="0.25">
      <c r="A1480">
        <v>1528</v>
      </c>
      <c r="B1480">
        <v>9150</v>
      </c>
      <c r="C1480">
        <f>IF(A1479=A1480,B1480-B1479-1,0)</f>
        <v>0</v>
      </c>
    </row>
    <row r="1481" spans="1:3" hidden="1" x14ac:dyDescent="0.25">
      <c r="A1481">
        <v>1530</v>
      </c>
      <c r="B1481">
        <v>2623</v>
      </c>
      <c r="C1481">
        <f>IF(A1480=A1481,B1481-B1480-1,0)</f>
        <v>0</v>
      </c>
    </row>
    <row r="1482" spans="1:3" hidden="1" x14ac:dyDescent="0.25">
      <c r="A1482">
        <v>1530</v>
      </c>
      <c r="B1482">
        <v>7680</v>
      </c>
      <c r="C1482">
        <f>IF(A1481=A1482,B1482-B1481-1,0)</f>
        <v>5056</v>
      </c>
    </row>
    <row r="1483" spans="1:3" hidden="1" x14ac:dyDescent="0.25">
      <c r="A1483">
        <v>1530</v>
      </c>
      <c r="B1483">
        <v>9230</v>
      </c>
      <c r="C1483">
        <f>IF(A1482=A1483,B1483-B1482-1,0)</f>
        <v>1549</v>
      </c>
    </row>
    <row r="1484" spans="1:3" hidden="1" x14ac:dyDescent="0.25">
      <c r="A1484">
        <v>1531</v>
      </c>
      <c r="B1484">
        <v>4037</v>
      </c>
      <c r="C1484">
        <f>IF(A1483=A1484,B1484-B1483-1,0)</f>
        <v>0</v>
      </c>
    </row>
    <row r="1485" spans="1:3" hidden="1" x14ac:dyDescent="0.25">
      <c r="A1485">
        <v>1532</v>
      </c>
      <c r="B1485">
        <v>2116</v>
      </c>
      <c r="C1485">
        <f>IF(A1484=A1485,B1485-B1484-1,0)</f>
        <v>0</v>
      </c>
    </row>
    <row r="1486" spans="1:3" hidden="1" x14ac:dyDescent="0.25">
      <c r="A1486">
        <v>1535</v>
      </c>
      <c r="B1486">
        <v>8713</v>
      </c>
      <c r="C1486">
        <f>IF(A1485=A1486,B1486-B1485-1,0)</f>
        <v>0</v>
      </c>
    </row>
    <row r="1487" spans="1:3" hidden="1" x14ac:dyDescent="0.25">
      <c r="A1487">
        <v>1535</v>
      </c>
      <c r="B1487">
        <v>9022</v>
      </c>
      <c r="C1487">
        <f>IF(A1486=A1487,B1487-B1486-1,0)</f>
        <v>308</v>
      </c>
    </row>
    <row r="1488" spans="1:3" hidden="1" x14ac:dyDescent="0.25">
      <c r="A1488">
        <v>1536</v>
      </c>
      <c r="B1488">
        <v>5305</v>
      </c>
      <c r="C1488">
        <f>IF(A1487=A1488,B1488-B1487-1,0)</f>
        <v>0</v>
      </c>
    </row>
    <row r="1489" spans="1:3" hidden="1" x14ac:dyDescent="0.25">
      <c r="A1489">
        <v>1537</v>
      </c>
      <c r="B1489">
        <v>6522</v>
      </c>
      <c r="C1489">
        <f>IF(A1488=A1489,B1489-B1488-1,0)</f>
        <v>0</v>
      </c>
    </row>
    <row r="1490" spans="1:3" hidden="1" x14ac:dyDescent="0.25">
      <c r="A1490">
        <v>1539</v>
      </c>
      <c r="B1490">
        <v>527</v>
      </c>
      <c r="C1490">
        <f>IF(A1489=A1490,B1490-B1489-1,0)</f>
        <v>0</v>
      </c>
    </row>
    <row r="1491" spans="1:3" hidden="1" x14ac:dyDescent="0.25">
      <c r="A1491">
        <v>1541</v>
      </c>
      <c r="B1491">
        <v>4546</v>
      </c>
      <c r="C1491">
        <f>IF(A1490=A1491,B1491-B1490-1,0)</f>
        <v>0</v>
      </c>
    </row>
    <row r="1492" spans="1:3" hidden="1" x14ac:dyDescent="0.25">
      <c r="A1492">
        <v>1541</v>
      </c>
      <c r="B1492">
        <v>6339</v>
      </c>
      <c r="C1492">
        <f>IF(A1491=A1492,B1492-B1491-1,0)</f>
        <v>1792</v>
      </c>
    </row>
    <row r="1493" spans="1:3" hidden="1" x14ac:dyDescent="0.25">
      <c r="A1493">
        <v>1544</v>
      </c>
      <c r="B1493">
        <v>701</v>
      </c>
      <c r="C1493">
        <f>IF(A1492=A1493,B1493-B1492-1,0)</f>
        <v>0</v>
      </c>
    </row>
    <row r="1494" spans="1:3" hidden="1" x14ac:dyDescent="0.25">
      <c r="A1494">
        <v>1544</v>
      </c>
      <c r="B1494">
        <v>7381</v>
      </c>
      <c r="C1494">
        <f>IF(A1493=A1494,B1494-B1493-1,0)</f>
        <v>6679</v>
      </c>
    </row>
    <row r="1495" spans="1:3" hidden="1" x14ac:dyDescent="0.25">
      <c r="A1495">
        <v>1547</v>
      </c>
      <c r="B1495">
        <v>4186</v>
      </c>
      <c r="C1495">
        <f>IF(A1494=A1495,B1495-B1494-1,0)</f>
        <v>0</v>
      </c>
    </row>
    <row r="1496" spans="1:3" hidden="1" x14ac:dyDescent="0.25">
      <c r="A1496">
        <v>1548</v>
      </c>
      <c r="B1496">
        <v>3322</v>
      </c>
      <c r="C1496">
        <f>IF(A1495=A1496,B1496-B1495-1,0)</f>
        <v>0</v>
      </c>
    </row>
    <row r="1497" spans="1:3" hidden="1" x14ac:dyDescent="0.25">
      <c r="A1497">
        <v>1549</v>
      </c>
      <c r="B1497">
        <v>3062</v>
      </c>
      <c r="C1497">
        <f>IF(A1496=A1497,B1497-B1496-1,0)</f>
        <v>0</v>
      </c>
    </row>
    <row r="1498" spans="1:3" hidden="1" x14ac:dyDescent="0.25">
      <c r="A1498">
        <v>1551</v>
      </c>
      <c r="B1498">
        <v>866</v>
      </c>
      <c r="C1498">
        <f>IF(A1497=A1498,B1498-B1497-1,0)</f>
        <v>0</v>
      </c>
    </row>
    <row r="1499" spans="1:3" hidden="1" x14ac:dyDescent="0.25">
      <c r="A1499">
        <v>1554</v>
      </c>
      <c r="B1499">
        <v>2096</v>
      </c>
      <c r="C1499">
        <f>IF(A1498=A1499,B1499-B1498-1,0)</f>
        <v>0</v>
      </c>
    </row>
    <row r="1500" spans="1:3" hidden="1" x14ac:dyDescent="0.25">
      <c r="A1500">
        <v>1555</v>
      </c>
      <c r="B1500">
        <v>2033</v>
      </c>
      <c r="C1500">
        <f>IF(A1499=A1500,B1500-B1499-1,0)</f>
        <v>0</v>
      </c>
    </row>
    <row r="1501" spans="1:3" hidden="1" x14ac:dyDescent="0.25">
      <c r="A1501">
        <v>1556</v>
      </c>
      <c r="B1501">
        <v>703</v>
      </c>
      <c r="C1501">
        <f>IF(A1500=A1501,B1501-B1500-1,0)</f>
        <v>0</v>
      </c>
    </row>
    <row r="1502" spans="1:3" hidden="1" x14ac:dyDescent="0.25">
      <c r="A1502">
        <v>1556</v>
      </c>
      <c r="B1502">
        <v>1269</v>
      </c>
      <c r="C1502">
        <f>IF(A1501=A1502,B1502-B1501-1,0)</f>
        <v>565</v>
      </c>
    </row>
    <row r="1503" spans="1:3" hidden="1" x14ac:dyDescent="0.25">
      <c r="A1503">
        <v>1558</v>
      </c>
      <c r="B1503">
        <v>3431</v>
      </c>
      <c r="C1503">
        <f>IF(A1502=A1503,B1503-B1502-1,0)</f>
        <v>0</v>
      </c>
    </row>
    <row r="1504" spans="1:3" hidden="1" x14ac:dyDescent="0.25">
      <c r="A1504">
        <v>1558</v>
      </c>
      <c r="B1504">
        <v>7682</v>
      </c>
      <c r="C1504">
        <f>IF(A1503=A1504,B1504-B1503-1,0)</f>
        <v>4250</v>
      </c>
    </row>
    <row r="1505" spans="1:3" hidden="1" x14ac:dyDescent="0.25">
      <c r="A1505">
        <v>1559</v>
      </c>
      <c r="B1505">
        <v>3375</v>
      </c>
      <c r="C1505">
        <f>IF(A1504=A1505,B1505-B1504-1,0)</f>
        <v>0</v>
      </c>
    </row>
    <row r="1506" spans="1:3" hidden="1" x14ac:dyDescent="0.25">
      <c r="A1506">
        <v>1560</v>
      </c>
      <c r="B1506">
        <v>6349</v>
      </c>
      <c r="C1506">
        <f>IF(A1505=A1506,B1506-B1505-1,0)</f>
        <v>0</v>
      </c>
    </row>
    <row r="1507" spans="1:3" hidden="1" x14ac:dyDescent="0.25">
      <c r="A1507">
        <v>1561</v>
      </c>
      <c r="B1507">
        <v>4776</v>
      </c>
      <c r="C1507">
        <f>IF(A1506=A1507,B1507-B1506-1,0)</f>
        <v>0</v>
      </c>
    </row>
    <row r="1508" spans="1:3" hidden="1" x14ac:dyDescent="0.25">
      <c r="A1508">
        <v>1561</v>
      </c>
      <c r="B1508">
        <v>5359</v>
      </c>
      <c r="C1508">
        <f>IF(A1507=A1508,B1508-B1507-1,0)</f>
        <v>582</v>
      </c>
    </row>
    <row r="1509" spans="1:3" hidden="1" x14ac:dyDescent="0.25">
      <c r="A1509">
        <v>1563</v>
      </c>
      <c r="B1509">
        <v>6766</v>
      </c>
      <c r="C1509">
        <f>IF(A1508=A1509,B1509-B1508-1,0)</f>
        <v>0</v>
      </c>
    </row>
    <row r="1510" spans="1:3" hidden="1" x14ac:dyDescent="0.25">
      <c r="A1510">
        <v>1563</v>
      </c>
      <c r="B1510">
        <v>8123</v>
      </c>
      <c r="C1510">
        <f>IF(A1509=A1510,B1510-B1509-1,0)</f>
        <v>1356</v>
      </c>
    </row>
    <row r="1511" spans="1:3" hidden="1" x14ac:dyDescent="0.25">
      <c r="A1511">
        <v>1564</v>
      </c>
      <c r="B1511">
        <v>4530</v>
      </c>
      <c r="C1511">
        <f>IF(A1510=A1511,B1511-B1510-1,0)</f>
        <v>0</v>
      </c>
    </row>
    <row r="1512" spans="1:3" hidden="1" x14ac:dyDescent="0.25">
      <c r="A1512">
        <v>1564</v>
      </c>
      <c r="B1512">
        <v>7691</v>
      </c>
      <c r="C1512">
        <f>IF(A1511=A1512,B1512-B1511-1,0)</f>
        <v>3160</v>
      </c>
    </row>
    <row r="1513" spans="1:3" hidden="1" x14ac:dyDescent="0.25">
      <c r="A1513">
        <v>1565</v>
      </c>
      <c r="B1513">
        <v>7600</v>
      </c>
      <c r="C1513">
        <f>IF(A1512=A1513,B1513-B1512-1,0)</f>
        <v>0</v>
      </c>
    </row>
    <row r="1514" spans="1:3" hidden="1" x14ac:dyDescent="0.25">
      <c r="A1514">
        <v>1566</v>
      </c>
      <c r="B1514">
        <v>241</v>
      </c>
      <c r="C1514">
        <f>IF(A1513=A1514,B1514-B1513-1,0)</f>
        <v>0</v>
      </c>
    </row>
    <row r="1515" spans="1:3" hidden="1" x14ac:dyDescent="0.25">
      <c r="A1515">
        <v>1566</v>
      </c>
      <c r="B1515">
        <v>4869</v>
      </c>
      <c r="C1515">
        <f>IF(A1514=A1515,B1515-B1514-1,0)</f>
        <v>4627</v>
      </c>
    </row>
    <row r="1516" spans="1:3" hidden="1" x14ac:dyDescent="0.25">
      <c r="A1516">
        <v>1567</v>
      </c>
      <c r="B1516">
        <v>6916</v>
      </c>
      <c r="C1516">
        <f>IF(A1515=A1516,B1516-B1515-1,0)</f>
        <v>0</v>
      </c>
    </row>
    <row r="1517" spans="1:3" hidden="1" x14ac:dyDescent="0.25">
      <c r="A1517">
        <v>1568</v>
      </c>
      <c r="B1517">
        <v>2101</v>
      </c>
      <c r="C1517">
        <f>IF(A1516=A1517,B1517-B1516-1,0)</f>
        <v>0</v>
      </c>
    </row>
    <row r="1518" spans="1:3" hidden="1" x14ac:dyDescent="0.25">
      <c r="A1518">
        <v>1569</v>
      </c>
      <c r="B1518">
        <v>566</v>
      </c>
      <c r="C1518">
        <f>IF(A1517=A1518,B1518-B1517-1,0)</f>
        <v>0</v>
      </c>
    </row>
    <row r="1519" spans="1:3" hidden="1" x14ac:dyDescent="0.25">
      <c r="A1519">
        <v>1569</v>
      </c>
      <c r="B1519">
        <v>7377</v>
      </c>
      <c r="C1519">
        <f>IF(A1518=A1519,B1519-B1518-1,0)</f>
        <v>6810</v>
      </c>
    </row>
    <row r="1520" spans="1:3" hidden="1" x14ac:dyDescent="0.25">
      <c r="A1520">
        <v>1570</v>
      </c>
      <c r="B1520">
        <v>861</v>
      </c>
      <c r="C1520">
        <f>IF(A1519=A1520,B1520-B1519-1,0)</f>
        <v>0</v>
      </c>
    </row>
    <row r="1521" spans="1:3" hidden="1" x14ac:dyDescent="0.25">
      <c r="A1521">
        <v>1570</v>
      </c>
      <c r="B1521">
        <v>4261</v>
      </c>
      <c r="C1521">
        <f>IF(A1520=A1521,B1521-B1520-1,0)</f>
        <v>3399</v>
      </c>
    </row>
    <row r="1522" spans="1:3" hidden="1" x14ac:dyDescent="0.25">
      <c r="A1522">
        <v>1570</v>
      </c>
      <c r="B1522">
        <v>7375</v>
      </c>
      <c r="C1522">
        <f>IF(A1521=A1522,B1522-B1521-1,0)</f>
        <v>3113</v>
      </c>
    </row>
    <row r="1523" spans="1:3" hidden="1" x14ac:dyDescent="0.25">
      <c r="A1523">
        <v>1572</v>
      </c>
      <c r="B1523">
        <v>6034</v>
      </c>
      <c r="C1523">
        <f>IF(A1522=A1523,B1523-B1522-1,0)</f>
        <v>0</v>
      </c>
    </row>
    <row r="1524" spans="1:3" hidden="1" x14ac:dyDescent="0.25">
      <c r="A1524">
        <v>1573</v>
      </c>
      <c r="B1524">
        <v>594</v>
      </c>
      <c r="C1524">
        <f>IF(A1523=A1524,B1524-B1523-1,0)</f>
        <v>0</v>
      </c>
    </row>
    <row r="1525" spans="1:3" hidden="1" x14ac:dyDescent="0.25">
      <c r="A1525">
        <v>1573</v>
      </c>
      <c r="B1525">
        <v>2312</v>
      </c>
      <c r="C1525">
        <f>IF(A1524=A1525,B1525-B1524-1,0)</f>
        <v>1717</v>
      </c>
    </row>
    <row r="1526" spans="1:3" hidden="1" x14ac:dyDescent="0.25">
      <c r="A1526">
        <v>1575</v>
      </c>
      <c r="B1526">
        <v>2987</v>
      </c>
      <c r="C1526">
        <f>IF(A1525=A1526,B1526-B1525-1,0)</f>
        <v>0</v>
      </c>
    </row>
    <row r="1527" spans="1:3" hidden="1" x14ac:dyDescent="0.25">
      <c r="A1527">
        <v>1575</v>
      </c>
      <c r="B1527">
        <v>6270</v>
      </c>
      <c r="C1527">
        <f>IF(A1526=A1527,B1527-B1526-1,0)</f>
        <v>3282</v>
      </c>
    </row>
    <row r="1528" spans="1:3" hidden="1" x14ac:dyDescent="0.25">
      <c r="A1528">
        <v>1576</v>
      </c>
      <c r="B1528">
        <v>1981</v>
      </c>
      <c r="C1528">
        <f>IF(A1527=A1528,B1528-B1527-1,0)</f>
        <v>0</v>
      </c>
    </row>
    <row r="1529" spans="1:3" hidden="1" x14ac:dyDescent="0.25">
      <c r="A1529">
        <v>1578</v>
      </c>
      <c r="B1529">
        <v>2058</v>
      </c>
      <c r="C1529">
        <f>IF(A1528=A1529,B1529-B1528-1,0)</f>
        <v>0</v>
      </c>
    </row>
    <row r="1530" spans="1:3" hidden="1" x14ac:dyDescent="0.25">
      <c r="A1530">
        <v>1585</v>
      </c>
      <c r="B1530">
        <v>4586</v>
      </c>
      <c r="C1530">
        <f>IF(A1529=A1530,B1530-B1529-1,0)</f>
        <v>0</v>
      </c>
    </row>
    <row r="1531" spans="1:3" hidden="1" x14ac:dyDescent="0.25">
      <c r="A1531">
        <v>1586</v>
      </c>
      <c r="B1531">
        <v>6001</v>
      </c>
      <c r="C1531">
        <f>IF(A1530=A1531,B1531-B1530-1,0)</f>
        <v>0</v>
      </c>
    </row>
    <row r="1532" spans="1:3" hidden="1" x14ac:dyDescent="0.25">
      <c r="A1532">
        <v>1586</v>
      </c>
      <c r="B1532">
        <v>9278</v>
      </c>
      <c r="C1532">
        <f>IF(A1531=A1532,B1532-B1531-1,0)</f>
        <v>3276</v>
      </c>
    </row>
    <row r="1533" spans="1:3" hidden="1" x14ac:dyDescent="0.25">
      <c r="A1533">
        <v>1586</v>
      </c>
      <c r="B1533">
        <v>9614</v>
      </c>
      <c r="C1533">
        <f>IF(A1532=A1533,B1533-B1532-1,0)</f>
        <v>335</v>
      </c>
    </row>
    <row r="1534" spans="1:3" hidden="1" x14ac:dyDescent="0.25">
      <c r="A1534">
        <v>1589</v>
      </c>
      <c r="B1534">
        <v>3172</v>
      </c>
      <c r="C1534">
        <f>IF(A1533=A1534,B1534-B1533-1,0)</f>
        <v>0</v>
      </c>
    </row>
    <row r="1535" spans="1:3" hidden="1" x14ac:dyDescent="0.25">
      <c r="A1535">
        <v>1590</v>
      </c>
      <c r="B1535">
        <v>2072</v>
      </c>
      <c r="C1535">
        <f>IF(A1534=A1535,B1535-B1534-1,0)</f>
        <v>0</v>
      </c>
    </row>
    <row r="1536" spans="1:3" hidden="1" x14ac:dyDescent="0.25">
      <c r="A1536">
        <v>1590</v>
      </c>
      <c r="B1536">
        <v>2340</v>
      </c>
      <c r="C1536">
        <f>IF(A1535=A1536,B1536-B1535-1,0)</f>
        <v>267</v>
      </c>
    </row>
    <row r="1537" spans="1:3" hidden="1" x14ac:dyDescent="0.25">
      <c r="A1537">
        <v>1593</v>
      </c>
      <c r="B1537">
        <v>1929</v>
      </c>
      <c r="C1537">
        <f>IF(A1536=A1537,B1537-B1536-1,0)</f>
        <v>0</v>
      </c>
    </row>
    <row r="1538" spans="1:3" hidden="1" x14ac:dyDescent="0.25">
      <c r="A1538">
        <v>1593</v>
      </c>
      <c r="B1538">
        <v>4142</v>
      </c>
      <c r="C1538">
        <f>IF(A1537=A1538,B1538-B1537-1,0)</f>
        <v>2212</v>
      </c>
    </row>
    <row r="1539" spans="1:3" hidden="1" x14ac:dyDescent="0.25">
      <c r="A1539">
        <v>1595</v>
      </c>
      <c r="B1539">
        <v>3471</v>
      </c>
      <c r="C1539">
        <f>IF(A1538=A1539,B1539-B1538-1,0)</f>
        <v>0</v>
      </c>
    </row>
    <row r="1540" spans="1:3" hidden="1" x14ac:dyDescent="0.25">
      <c r="A1540">
        <v>1595</v>
      </c>
      <c r="B1540">
        <v>4976</v>
      </c>
      <c r="C1540">
        <f>IF(A1539=A1540,B1540-B1539-1,0)</f>
        <v>1504</v>
      </c>
    </row>
    <row r="1541" spans="1:3" hidden="1" x14ac:dyDescent="0.25">
      <c r="A1541">
        <v>1596</v>
      </c>
      <c r="B1541">
        <v>8145</v>
      </c>
      <c r="C1541">
        <f>IF(A1540=A1541,B1541-B1540-1,0)</f>
        <v>0</v>
      </c>
    </row>
    <row r="1542" spans="1:3" hidden="1" x14ac:dyDescent="0.25">
      <c r="A1542">
        <v>1597</v>
      </c>
      <c r="B1542">
        <v>6526</v>
      </c>
      <c r="C1542">
        <f>IF(A1541=A1542,B1542-B1541-1,0)</f>
        <v>0</v>
      </c>
    </row>
    <row r="1543" spans="1:3" hidden="1" x14ac:dyDescent="0.25">
      <c r="A1543">
        <v>1598</v>
      </c>
      <c r="B1543">
        <v>3208</v>
      </c>
      <c r="C1543">
        <f>IF(A1542=A1543,B1543-B1542-1,0)</f>
        <v>0</v>
      </c>
    </row>
    <row r="1544" spans="1:3" hidden="1" x14ac:dyDescent="0.25">
      <c r="A1544">
        <v>1599</v>
      </c>
      <c r="B1544">
        <v>7442</v>
      </c>
      <c r="C1544">
        <f>IF(A1543=A1544,B1544-B1543-1,0)</f>
        <v>0</v>
      </c>
    </row>
    <row r="1545" spans="1:3" hidden="1" x14ac:dyDescent="0.25">
      <c r="A1545">
        <v>1600</v>
      </c>
      <c r="B1545">
        <v>1099</v>
      </c>
      <c r="C1545">
        <f>IF(A1544=A1545,B1545-B1544-1,0)</f>
        <v>0</v>
      </c>
    </row>
    <row r="1546" spans="1:3" hidden="1" x14ac:dyDescent="0.25">
      <c r="A1546">
        <v>1600</v>
      </c>
      <c r="B1546">
        <v>6702</v>
      </c>
      <c r="C1546">
        <f>IF(A1545=A1546,B1546-B1545-1,0)</f>
        <v>5602</v>
      </c>
    </row>
    <row r="1547" spans="1:3" hidden="1" x14ac:dyDescent="0.25">
      <c r="A1547">
        <v>1600</v>
      </c>
      <c r="B1547">
        <v>6753</v>
      </c>
      <c r="C1547">
        <f>IF(A1546=A1547,B1547-B1546-1,0)</f>
        <v>50</v>
      </c>
    </row>
    <row r="1548" spans="1:3" hidden="1" x14ac:dyDescent="0.25">
      <c r="A1548">
        <v>1601</v>
      </c>
      <c r="B1548">
        <v>9997</v>
      </c>
      <c r="C1548">
        <f>IF(A1547=A1548,B1548-B1547-1,0)</f>
        <v>0</v>
      </c>
    </row>
    <row r="1549" spans="1:3" hidden="1" x14ac:dyDescent="0.25">
      <c r="A1549">
        <v>1602</v>
      </c>
      <c r="B1549">
        <v>3953</v>
      </c>
      <c r="C1549">
        <f>IF(A1548=A1549,B1549-B1548-1,0)</f>
        <v>0</v>
      </c>
    </row>
    <row r="1550" spans="1:3" hidden="1" x14ac:dyDescent="0.25">
      <c r="A1550">
        <v>1603</v>
      </c>
      <c r="B1550">
        <v>8932</v>
      </c>
      <c r="C1550">
        <f>IF(A1549=A1550,B1550-B1549-1,0)</f>
        <v>0</v>
      </c>
    </row>
    <row r="1551" spans="1:3" hidden="1" x14ac:dyDescent="0.25">
      <c r="A1551">
        <v>1604</v>
      </c>
      <c r="B1551">
        <v>2136</v>
      </c>
      <c r="C1551">
        <f>IF(A1550=A1551,B1551-B1550-1,0)</f>
        <v>0</v>
      </c>
    </row>
    <row r="1552" spans="1:3" hidden="1" x14ac:dyDescent="0.25">
      <c r="A1552">
        <v>1606</v>
      </c>
      <c r="B1552">
        <v>1826</v>
      </c>
      <c r="C1552">
        <f>IF(A1551=A1552,B1552-B1551-1,0)</f>
        <v>0</v>
      </c>
    </row>
    <row r="1553" spans="1:3" hidden="1" x14ac:dyDescent="0.25">
      <c r="A1553">
        <v>1606</v>
      </c>
      <c r="B1553">
        <v>3095</v>
      </c>
      <c r="C1553">
        <f>IF(A1552=A1553,B1553-B1552-1,0)</f>
        <v>1268</v>
      </c>
    </row>
    <row r="1554" spans="1:3" hidden="1" x14ac:dyDescent="0.25">
      <c r="A1554">
        <v>1607</v>
      </c>
      <c r="B1554">
        <v>3003</v>
      </c>
      <c r="C1554">
        <f>IF(A1553=A1554,B1554-B1553-1,0)</f>
        <v>0</v>
      </c>
    </row>
    <row r="1555" spans="1:3" hidden="1" x14ac:dyDescent="0.25">
      <c r="A1555">
        <v>1609</v>
      </c>
      <c r="B1555">
        <v>254</v>
      </c>
      <c r="C1555">
        <f>IF(A1554=A1555,B1555-B1554-1,0)</f>
        <v>0</v>
      </c>
    </row>
    <row r="1556" spans="1:3" hidden="1" x14ac:dyDescent="0.25">
      <c r="A1556">
        <v>1609</v>
      </c>
      <c r="B1556">
        <v>1837</v>
      </c>
      <c r="C1556">
        <f>IF(A1555=A1556,B1556-B1555-1,0)</f>
        <v>1582</v>
      </c>
    </row>
    <row r="1557" spans="1:3" hidden="1" x14ac:dyDescent="0.25">
      <c r="A1557">
        <v>1612</v>
      </c>
      <c r="B1557">
        <v>2506</v>
      </c>
      <c r="C1557">
        <f>IF(A1556=A1557,B1557-B1556-1,0)</f>
        <v>0</v>
      </c>
    </row>
    <row r="1558" spans="1:3" hidden="1" x14ac:dyDescent="0.25">
      <c r="A1558">
        <v>1613</v>
      </c>
      <c r="B1558">
        <v>2361</v>
      </c>
      <c r="C1558">
        <f>IF(A1557=A1558,B1558-B1557-1,0)</f>
        <v>0</v>
      </c>
    </row>
    <row r="1559" spans="1:3" hidden="1" x14ac:dyDescent="0.25">
      <c r="A1559">
        <v>1614</v>
      </c>
      <c r="B1559">
        <v>2095</v>
      </c>
      <c r="C1559">
        <f>IF(A1558=A1559,B1559-B1558-1,0)</f>
        <v>0</v>
      </c>
    </row>
    <row r="1560" spans="1:3" hidden="1" x14ac:dyDescent="0.25">
      <c r="A1560">
        <v>1614</v>
      </c>
      <c r="B1560">
        <v>4763</v>
      </c>
      <c r="C1560">
        <f>IF(A1559=A1560,B1560-B1559-1,0)</f>
        <v>2667</v>
      </c>
    </row>
    <row r="1561" spans="1:3" hidden="1" x14ac:dyDescent="0.25">
      <c r="A1561">
        <v>1617</v>
      </c>
      <c r="B1561">
        <v>534</v>
      </c>
      <c r="C1561">
        <f>IF(A1560=A1561,B1561-B1560-1,0)</f>
        <v>0</v>
      </c>
    </row>
    <row r="1562" spans="1:3" hidden="1" x14ac:dyDescent="0.25">
      <c r="A1562">
        <v>1619</v>
      </c>
      <c r="B1562">
        <v>4783</v>
      </c>
      <c r="C1562">
        <f>IF(A1561=A1562,B1562-B1561-1,0)</f>
        <v>0</v>
      </c>
    </row>
    <row r="1563" spans="1:3" hidden="1" x14ac:dyDescent="0.25">
      <c r="A1563">
        <v>1619</v>
      </c>
      <c r="B1563">
        <v>7429</v>
      </c>
      <c r="C1563">
        <f>IF(A1562=A1563,B1563-B1562-1,0)</f>
        <v>2645</v>
      </c>
    </row>
    <row r="1564" spans="1:3" hidden="1" x14ac:dyDescent="0.25">
      <c r="A1564">
        <v>1620</v>
      </c>
      <c r="B1564">
        <v>3968</v>
      </c>
      <c r="C1564">
        <f>IF(A1563=A1564,B1564-B1563-1,0)</f>
        <v>0</v>
      </c>
    </row>
    <row r="1565" spans="1:3" hidden="1" x14ac:dyDescent="0.25">
      <c r="A1565">
        <v>1621</v>
      </c>
      <c r="B1565">
        <v>1341</v>
      </c>
      <c r="C1565">
        <f>IF(A1564=A1565,B1565-B1564-1,0)</f>
        <v>0</v>
      </c>
    </row>
    <row r="1566" spans="1:3" hidden="1" x14ac:dyDescent="0.25">
      <c r="A1566">
        <v>1621</v>
      </c>
      <c r="B1566">
        <v>4143</v>
      </c>
      <c r="C1566">
        <f>IF(A1565=A1566,B1566-B1565-1,0)</f>
        <v>2801</v>
      </c>
    </row>
    <row r="1567" spans="1:3" hidden="1" x14ac:dyDescent="0.25">
      <c r="A1567">
        <v>1621</v>
      </c>
      <c r="B1567">
        <v>5657</v>
      </c>
      <c r="C1567">
        <f>IF(A1566=A1567,B1567-B1566-1,0)</f>
        <v>1513</v>
      </c>
    </row>
    <row r="1568" spans="1:3" hidden="1" x14ac:dyDescent="0.25">
      <c r="A1568">
        <v>1622</v>
      </c>
      <c r="B1568">
        <v>857</v>
      </c>
      <c r="C1568">
        <f>IF(A1567=A1568,B1568-B1567-1,0)</f>
        <v>0</v>
      </c>
    </row>
    <row r="1569" spans="1:3" hidden="1" x14ac:dyDescent="0.25">
      <c r="A1569">
        <v>1622</v>
      </c>
      <c r="B1569">
        <v>984</v>
      </c>
      <c r="C1569">
        <f>IF(A1568=A1569,B1569-B1568-1,0)</f>
        <v>126</v>
      </c>
    </row>
    <row r="1570" spans="1:3" hidden="1" x14ac:dyDescent="0.25">
      <c r="A1570">
        <v>1622</v>
      </c>
      <c r="B1570">
        <v>3213</v>
      </c>
      <c r="C1570">
        <f>IF(A1569=A1570,B1570-B1569-1,0)</f>
        <v>2228</v>
      </c>
    </row>
    <row r="1571" spans="1:3" hidden="1" x14ac:dyDescent="0.25">
      <c r="A1571">
        <v>1626</v>
      </c>
      <c r="B1571">
        <v>3063</v>
      </c>
      <c r="C1571">
        <f>IF(A1570=A1571,B1571-B1570-1,0)</f>
        <v>0</v>
      </c>
    </row>
    <row r="1572" spans="1:3" hidden="1" x14ac:dyDescent="0.25">
      <c r="A1572">
        <v>1627</v>
      </c>
      <c r="B1572">
        <v>784</v>
      </c>
      <c r="C1572">
        <f>IF(A1571=A1572,B1572-B1571-1,0)</f>
        <v>0</v>
      </c>
    </row>
    <row r="1573" spans="1:3" hidden="1" x14ac:dyDescent="0.25">
      <c r="A1573">
        <v>1627</v>
      </c>
      <c r="B1573">
        <v>2337</v>
      </c>
      <c r="C1573">
        <f>IF(A1572=A1573,B1573-B1572-1,0)</f>
        <v>1552</v>
      </c>
    </row>
    <row r="1574" spans="1:3" hidden="1" x14ac:dyDescent="0.25">
      <c r="A1574">
        <v>1628</v>
      </c>
      <c r="B1574">
        <v>4219</v>
      </c>
      <c r="C1574">
        <f>IF(A1573=A1574,B1574-B1573-1,0)</f>
        <v>0</v>
      </c>
    </row>
    <row r="1575" spans="1:3" hidden="1" x14ac:dyDescent="0.25">
      <c r="A1575">
        <v>1628</v>
      </c>
      <c r="B1575">
        <v>7147</v>
      </c>
      <c r="C1575">
        <f>IF(A1574=A1575,B1575-B1574-1,0)</f>
        <v>2927</v>
      </c>
    </row>
    <row r="1576" spans="1:3" hidden="1" x14ac:dyDescent="0.25">
      <c r="A1576">
        <v>1628</v>
      </c>
      <c r="B1576">
        <v>7423</v>
      </c>
      <c r="C1576">
        <f>IF(A1575=A1576,B1576-B1575-1,0)</f>
        <v>275</v>
      </c>
    </row>
    <row r="1577" spans="1:3" hidden="1" x14ac:dyDescent="0.25">
      <c r="A1577">
        <v>1630</v>
      </c>
      <c r="B1577">
        <v>6951</v>
      </c>
      <c r="C1577">
        <f>IF(A1576=A1577,B1577-B1576-1,0)</f>
        <v>0</v>
      </c>
    </row>
    <row r="1578" spans="1:3" hidden="1" x14ac:dyDescent="0.25">
      <c r="A1578">
        <v>1631</v>
      </c>
      <c r="B1578">
        <v>5755</v>
      </c>
      <c r="C1578">
        <f>IF(A1577=A1578,B1578-B1577-1,0)</f>
        <v>0</v>
      </c>
    </row>
    <row r="1579" spans="1:3" hidden="1" x14ac:dyDescent="0.25">
      <c r="A1579">
        <v>1631</v>
      </c>
      <c r="B1579">
        <v>6790</v>
      </c>
      <c r="C1579">
        <f>IF(A1578=A1579,B1579-B1578-1,0)</f>
        <v>1034</v>
      </c>
    </row>
    <row r="1580" spans="1:3" hidden="1" x14ac:dyDescent="0.25">
      <c r="A1580">
        <v>1636</v>
      </c>
      <c r="B1580">
        <v>2803</v>
      </c>
      <c r="C1580">
        <f>IF(A1579=A1580,B1580-B1579-1,0)</f>
        <v>0</v>
      </c>
    </row>
    <row r="1581" spans="1:3" hidden="1" x14ac:dyDescent="0.25">
      <c r="A1581">
        <v>1636</v>
      </c>
      <c r="B1581">
        <v>7206</v>
      </c>
      <c r="C1581">
        <f>IF(A1580=A1581,B1581-B1580-1,0)</f>
        <v>4402</v>
      </c>
    </row>
    <row r="1582" spans="1:3" hidden="1" x14ac:dyDescent="0.25">
      <c r="A1582">
        <v>1637</v>
      </c>
      <c r="B1582">
        <v>9565</v>
      </c>
      <c r="C1582">
        <f>IF(A1581=A1582,B1582-B1581-1,0)</f>
        <v>0</v>
      </c>
    </row>
    <row r="1583" spans="1:3" hidden="1" x14ac:dyDescent="0.25">
      <c r="A1583">
        <v>1638</v>
      </c>
      <c r="B1583">
        <v>301</v>
      </c>
      <c r="C1583">
        <f>IF(A1582=A1583,B1583-B1582-1,0)</f>
        <v>0</v>
      </c>
    </row>
    <row r="1584" spans="1:3" hidden="1" x14ac:dyDescent="0.25">
      <c r="A1584">
        <v>1639</v>
      </c>
      <c r="B1584">
        <v>9903</v>
      </c>
      <c r="C1584">
        <f>IF(A1583=A1584,B1584-B1583-1,0)</f>
        <v>0</v>
      </c>
    </row>
    <row r="1585" spans="1:3" hidden="1" x14ac:dyDescent="0.25">
      <c r="A1585">
        <v>1642</v>
      </c>
      <c r="B1585">
        <v>285</v>
      </c>
      <c r="C1585">
        <f>IF(A1584=A1585,B1585-B1584-1,0)</f>
        <v>0</v>
      </c>
    </row>
    <row r="1586" spans="1:3" hidden="1" x14ac:dyDescent="0.25">
      <c r="A1586">
        <v>1643</v>
      </c>
      <c r="B1586">
        <v>8903</v>
      </c>
      <c r="C1586">
        <f>IF(A1585=A1586,B1586-B1585-1,0)</f>
        <v>0</v>
      </c>
    </row>
    <row r="1587" spans="1:3" hidden="1" x14ac:dyDescent="0.25">
      <c r="A1587">
        <v>1644</v>
      </c>
      <c r="B1587">
        <v>384</v>
      </c>
      <c r="C1587">
        <f>IF(A1586=A1587,B1587-B1586-1,0)</f>
        <v>0</v>
      </c>
    </row>
    <row r="1588" spans="1:3" hidden="1" x14ac:dyDescent="0.25">
      <c r="A1588">
        <v>1645</v>
      </c>
      <c r="B1588">
        <v>7145</v>
      </c>
      <c r="C1588">
        <f>IF(A1587=A1588,B1588-B1587-1,0)</f>
        <v>0</v>
      </c>
    </row>
    <row r="1589" spans="1:3" hidden="1" x14ac:dyDescent="0.25">
      <c r="A1589">
        <v>1647</v>
      </c>
      <c r="B1589">
        <v>669</v>
      </c>
      <c r="C1589">
        <f>IF(A1588=A1589,B1589-B1588-1,0)</f>
        <v>0</v>
      </c>
    </row>
    <row r="1590" spans="1:3" hidden="1" x14ac:dyDescent="0.25">
      <c r="A1590">
        <v>1647</v>
      </c>
      <c r="B1590">
        <v>2075</v>
      </c>
      <c r="C1590">
        <f>IF(A1589=A1590,B1590-B1589-1,0)</f>
        <v>1405</v>
      </c>
    </row>
    <row r="1591" spans="1:3" hidden="1" x14ac:dyDescent="0.25">
      <c r="A1591">
        <v>1647</v>
      </c>
      <c r="B1591">
        <v>4631</v>
      </c>
      <c r="C1591">
        <f>IF(A1590=A1591,B1591-B1590-1,0)</f>
        <v>2555</v>
      </c>
    </row>
    <row r="1592" spans="1:3" hidden="1" x14ac:dyDescent="0.25">
      <c r="A1592">
        <v>1647</v>
      </c>
      <c r="B1592">
        <v>4924</v>
      </c>
      <c r="C1592">
        <f>IF(A1591=A1592,B1592-B1591-1,0)</f>
        <v>292</v>
      </c>
    </row>
    <row r="1593" spans="1:3" hidden="1" x14ac:dyDescent="0.25">
      <c r="A1593">
        <v>1647</v>
      </c>
      <c r="B1593">
        <v>5440</v>
      </c>
      <c r="C1593">
        <f>IF(A1592=A1593,B1593-B1592-1,0)</f>
        <v>515</v>
      </c>
    </row>
    <row r="1594" spans="1:3" hidden="1" x14ac:dyDescent="0.25">
      <c r="A1594">
        <v>1647</v>
      </c>
      <c r="B1594">
        <v>6212</v>
      </c>
      <c r="C1594">
        <f>IF(A1593=A1594,B1594-B1593-1,0)</f>
        <v>771</v>
      </c>
    </row>
    <row r="1595" spans="1:3" hidden="1" x14ac:dyDescent="0.25">
      <c r="A1595">
        <v>1649</v>
      </c>
      <c r="B1595">
        <v>9620</v>
      </c>
      <c r="C1595">
        <f>IF(A1594=A1595,B1595-B1594-1,0)</f>
        <v>0</v>
      </c>
    </row>
    <row r="1596" spans="1:3" hidden="1" x14ac:dyDescent="0.25">
      <c r="A1596">
        <v>1650</v>
      </c>
      <c r="B1596">
        <v>4606</v>
      </c>
      <c r="C1596">
        <f>IF(A1595=A1596,B1596-B1595-1,0)</f>
        <v>0</v>
      </c>
    </row>
    <row r="1597" spans="1:3" hidden="1" x14ac:dyDescent="0.25">
      <c r="A1597">
        <v>1653</v>
      </c>
      <c r="B1597">
        <v>5167</v>
      </c>
      <c r="C1597">
        <f>IF(A1596=A1597,B1597-B1596-1,0)</f>
        <v>0</v>
      </c>
    </row>
    <row r="1598" spans="1:3" hidden="1" x14ac:dyDescent="0.25">
      <c r="A1598">
        <v>1653</v>
      </c>
      <c r="B1598">
        <v>7028</v>
      </c>
      <c r="C1598">
        <f>IF(A1597=A1598,B1598-B1597-1,0)</f>
        <v>1860</v>
      </c>
    </row>
    <row r="1599" spans="1:3" hidden="1" x14ac:dyDescent="0.25">
      <c r="A1599">
        <v>1654</v>
      </c>
      <c r="B1599">
        <v>5388</v>
      </c>
      <c r="C1599">
        <f>IF(A1598=A1599,B1599-B1598-1,0)</f>
        <v>0</v>
      </c>
    </row>
    <row r="1600" spans="1:3" hidden="1" x14ac:dyDescent="0.25">
      <c r="A1600">
        <v>1656</v>
      </c>
      <c r="B1600">
        <v>4492</v>
      </c>
      <c r="C1600">
        <f>IF(A1599=A1600,B1600-B1599-1,0)</f>
        <v>0</v>
      </c>
    </row>
    <row r="1601" spans="1:3" hidden="1" x14ac:dyDescent="0.25">
      <c r="A1601">
        <v>1657</v>
      </c>
      <c r="B1601">
        <v>7080</v>
      </c>
      <c r="C1601">
        <f>IF(A1600=A1601,B1601-B1600-1,0)</f>
        <v>0</v>
      </c>
    </row>
    <row r="1602" spans="1:3" hidden="1" x14ac:dyDescent="0.25">
      <c r="A1602">
        <v>1659</v>
      </c>
      <c r="B1602">
        <v>1715</v>
      </c>
      <c r="C1602">
        <f>IF(A1601=A1602,B1602-B1601-1,0)</f>
        <v>0</v>
      </c>
    </row>
    <row r="1603" spans="1:3" hidden="1" x14ac:dyDescent="0.25">
      <c r="A1603">
        <v>1659</v>
      </c>
      <c r="B1603">
        <v>2270</v>
      </c>
      <c r="C1603">
        <f>IF(A1602=A1603,B1603-B1602-1,0)</f>
        <v>554</v>
      </c>
    </row>
    <row r="1604" spans="1:3" hidden="1" x14ac:dyDescent="0.25">
      <c r="A1604">
        <v>1660</v>
      </c>
      <c r="B1604">
        <v>3785</v>
      </c>
      <c r="C1604">
        <f>IF(A1603=A1604,B1604-B1603-1,0)</f>
        <v>0</v>
      </c>
    </row>
    <row r="1605" spans="1:3" hidden="1" x14ac:dyDescent="0.25">
      <c r="A1605">
        <v>1661</v>
      </c>
      <c r="B1605">
        <v>769</v>
      </c>
      <c r="C1605">
        <f>IF(A1604=A1605,B1605-B1604-1,0)</f>
        <v>0</v>
      </c>
    </row>
    <row r="1606" spans="1:3" hidden="1" x14ac:dyDescent="0.25">
      <c r="A1606">
        <v>1661</v>
      </c>
      <c r="B1606">
        <v>7347</v>
      </c>
      <c r="C1606">
        <f>IF(A1605=A1606,B1606-B1605-1,0)</f>
        <v>6577</v>
      </c>
    </row>
    <row r="1607" spans="1:3" hidden="1" x14ac:dyDescent="0.25">
      <c r="A1607">
        <v>1663</v>
      </c>
      <c r="B1607">
        <v>7418</v>
      </c>
      <c r="C1607">
        <f>IF(A1606=A1607,B1607-B1606-1,0)</f>
        <v>0</v>
      </c>
    </row>
    <row r="1608" spans="1:3" hidden="1" x14ac:dyDescent="0.25">
      <c r="A1608">
        <v>1665</v>
      </c>
      <c r="B1608">
        <v>4804</v>
      </c>
      <c r="C1608">
        <f>IF(A1607=A1608,B1608-B1607-1,0)</f>
        <v>0</v>
      </c>
    </row>
    <row r="1609" spans="1:3" hidden="1" x14ac:dyDescent="0.25">
      <c r="A1609">
        <v>1665</v>
      </c>
      <c r="B1609">
        <v>7467</v>
      </c>
      <c r="C1609">
        <f>IF(A1608=A1609,B1609-B1608-1,0)</f>
        <v>2662</v>
      </c>
    </row>
    <row r="1610" spans="1:3" hidden="1" x14ac:dyDescent="0.25">
      <c r="A1610">
        <v>1666</v>
      </c>
      <c r="B1610">
        <v>9096</v>
      </c>
      <c r="C1610">
        <f>IF(A1609=A1610,B1610-B1609-1,0)</f>
        <v>0</v>
      </c>
    </row>
    <row r="1611" spans="1:3" hidden="1" x14ac:dyDescent="0.25">
      <c r="A1611">
        <v>1667</v>
      </c>
      <c r="B1611">
        <v>3549</v>
      </c>
      <c r="C1611">
        <f>IF(A1610=A1611,B1611-B1610-1,0)</f>
        <v>0</v>
      </c>
    </row>
    <row r="1612" spans="1:3" hidden="1" x14ac:dyDescent="0.25">
      <c r="A1612">
        <v>1667</v>
      </c>
      <c r="B1612">
        <v>7727</v>
      </c>
      <c r="C1612">
        <f>IF(A1611=A1612,B1612-B1611-1,0)</f>
        <v>4177</v>
      </c>
    </row>
    <row r="1613" spans="1:3" hidden="1" x14ac:dyDescent="0.25">
      <c r="A1613">
        <v>1672</v>
      </c>
      <c r="B1613">
        <v>7771</v>
      </c>
      <c r="C1613">
        <f>IF(A1612=A1613,B1613-B1612-1,0)</f>
        <v>0</v>
      </c>
    </row>
    <row r="1614" spans="1:3" hidden="1" x14ac:dyDescent="0.25">
      <c r="A1614">
        <v>1673</v>
      </c>
      <c r="B1614">
        <v>236</v>
      </c>
      <c r="C1614">
        <f>IF(A1613=A1614,B1614-B1613-1,0)</f>
        <v>0</v>
      </c>
    </row>
    <row r="1615" spans="1:3" hidden="1" x14ac:dyDescent="0.25">
      <c r="A1615">
        <v>1674</v>
      </c>
      <c r="B1615">
        <v>2147</v>
      </c>
      <c r="C1615">
        <f>IF(A1614=A1615,B1615-B1614-1,0)</f>
        <v>0</v>
      </c>
    </row>
    <row r="1616" spans="1:3" hidden="1" x14ac:dyDescent="0.25">
      <c r="A1616">
        <v>1675</v>
      </c>
      <c r="B1616">
        <v>4303</v>
      </c>
      <c r="C1616">
        <f>IF(A1615=A1616,B1616-B1615-1,0)</f>
        <v>0</v>
      </c>
    </row>
    <row r="1617" spans="1:3" hidden="1" x14ac:dyDescent="0.25">
      <c r="A1617">
        <v>1676</v>
      </c>
      <c r="B1617">
        <v>5318</v>
      </c>
      <c r="C1617">
        <f>IF(A1616=A1617,B1617-B1616-1,0)</f>
        <v>0</v>
      </c>
    </row>
    <row r="1618" spans="1:3" hidden="1" x14ac:dyDescent="0.25">
      <c r="A1618">
        <v>1676</v>
      </c>
      <c r="B1618">
        <v>5591</v>
      </c>
      <c r="C1618">
        <f>IF(A1617=A1618,B1618-B1617-1,0)</f>
        <v>272</v>
      </c>
    </row>
    <row r="1619" spans="1:3" hidden="1" x14ac:dyDescent="0.25">
      <c r="A1619">
        <v>1677</v>
      </c>
      <c r="B1619">
        <v>6625</v>
      </c>
      <c r="C1619">
        <f>IF(A1618=A1619,B1619-B1618-1,0)</f>
        <v>0</v>
      </c>
    </row>
    <row r="1620" spans="1:3" hidden="1" x14ac:dyDescent="0.25">
      <c r="A1620">
        <v>1680</v>
      </c>
      <c r="B1620">
        <v>2153</v>
      </c>
      <c r="C1620">
        <f>IF(A1619=A1620,B1620-B1619-1,0)</f>
        <v>0</v>
      </c>
    </row>
    <row r="1621" spans="1:3" hidden="1" x14ac:dyDescent="0.25">
      <c r="A1621">
        <v>1680</v>
      </c>
      <c r="B1621">
        <v>8427</v>
      </c>
      <c r="C1621">
        <f>IF(A1620=A1621,B1621-B1620-1,0)</f>
        <v>6273</v>
      </c>
    </row>
    <row r="1622" spans="1:3" hidden="1" x14ac:dyDescent="0.25">
      <c r="A1622">
        <v>1680</v>
      </c>
      <c r="B1622">
        <v>9143</v>
      </c>
      <c r="C1622">
        <f>IF(A1621=A1622,B1622-B1621-1,0)</f>
        <v>715</v>
      </c>
    </row>
    <row r="1623" spans="1:3" hidden="1" x14ac:dyDescent="0.25">
      <c r="A1623">
        <v>1681</v>
      </c>
      <c r="B1623">
        <v>7031</v>
      </c>
      <c r="C1623">
        <f>IF(A1622=A1623,B1623-B1622-1,0)</f>
        <v>0</v>
      </c>
    </row>
    <row r="1624" spans="1:3" hidden="1" x14ac:dyDescent="0.25">
      <c r="A1624">
        <v>1682</v>
      </c>
      <c r="B1624">
        <v>894</v>
      </c>
      <c r="C1624">
        <f>IF(A1623=A1624,B1624-B1623-1,0)</f>
        <v>0</v>
      </c>
    </row>
    <row r="1625" spans="1:3" hidden="1" x14ac:dyDescent="0.25">
      <c r="A1625">
        <v>1682</v>
      </c>
      <c r="B1625">
        <v>9311</v>
      </c>
      <c r="C1625">
        <f>IF(A1624=A1625,B1625-B1624-1,0)</f>
        <v>8416</v>
      </c>
    </row>
    <row r="1626" spans="1:3" hidden="1" x14ac:dyDescent="0.25">
      <c r="A1626">
        <v>1682</v>
      </c>
      <c r="B1626">
        <v>9732</v>
      </c>
      <c r="C1626">
        <f>IF(A1625=A1626,B1626-B1625-1,0)</f>
        <v>420</v>
      </c>
    </row>
    <row r="1627" spans="1:3" hidden="1" x14ac:dyDescent="0.25">
      <c r="A1627">
        <v>1686</v>
      </c>
      <c r="B1627">
        <v>7001</v>
      </c>
      <c r="C1627">
        <f>IF(A1626=A1627,B1627-B1626-1,0)</f>
        <v>0</v>
      </c>
    </row>
    <row r="1628" spans="1:3" hidden="1" x14ac:dyDescent="0.25">
      <c r="A1628">
        <v>1687</v>
      </c>
      <c r="B1628">
        <v>5880</v>
      </c>
      <c r="C1628">
        <f>IF(A1627=A1628,B1628-B1627-1,0)</f>
        <v>0</v>
      </c>
    </row>
    <row r="1629" spans="1:3" hidden="1" x14ac:dyDescent="0.25">
      <c r="A1629">
        <v>1687</v>
      </c>
      <c r="B1629">
        <v>8044</v>
      </c>
      <c r="C1629">
        <f>IF(A1628=A1629,B1629-B1628-1,0)</f>
        <v>2163</v>
      </c>
    </row>
    <row r="1630" spans="1:3" hidden="1" x14ac:dyDescent="0.25">
      <c r="A1630">
        <v>1688</v>
      </c>
      <c r="B1630">
        <v>8999</v>
      </c>
      <c r="C1630">
        <f>IF(A1629=A1630,B1630-B1629-1,0)</f>
        <v>0</v>
      </c>
    </row>
    <row r="1631" spans="1:3" hidden="1" x14ac:dyDescent="0.25">
      <c r="A1631">
        <v>1689</v>
      </c>
      <c r="B1631">
        <v>3710</v>
      </c>
      <c r="C1631">
        <f>IF(A1630=A1631,B1631-B1630-1,0)</f>
        <v>0</v>
      </c>
    </row>
    <row r="1632" spans="1:3" hidden="1" x14ac:dyDescent="0.25">
      <c r="A1632">
        <v>1692</v>
      </c>
      <c r="B1632">
        <v>172</v>
      </c>
      <c r="C1632">
        <f>IF(A1631=A1632,B1632-B1631-1,0)</f>
        <v>0</v>
      </c>
    </row>
    <row r="1633" spans="1:3" hidden="1" x14ac:dyDescent="0.25">
      <c r="A1633">
        <v>1692</v>
      </c>
      <c r="B1633">
        <v>5337</v>
      </c>
      <c r="C1633">
        <f>IF(A1632=A1633,B1633-B1632-1,0)</f>
        <v>5164</v>
      </c>
    </row>
    <row r="1634" spans="1:3" hidden="1" x14ac:dyDescent="0.25">
      <c r="A1634">
        <v>1694</v>
      </c>
      <c r="B1634">
        <v>4197</v>
      </c>
      <c r="C1634">
        <f>IF(A1633=A1634,B1634-B1633-1,0)</f>
        <v>0</v>
      </c>
    </row>
    <row r="1635" spans="1:3" hidden="1" x14ac:dyDescent="0.25">
      <c r="A1635">
        <v>1694</v>
      </c>
      <c r="B1635">
        <v>7549</v>
      </c>
      <c r="C1635">
        <f>IF(A1634=A1635,B1635-B1634-1,0)</f>
        <v>3351</v>
      </c>
    </row>
    <row r="1636" spans="1:3" hidden="1" x14ac:dyDescent="0.25">
      <c r="A1636">
        <v>1695</v>
      </c>
      <c r="B1636">
        <v>8508</v>
      </c>
      <c r="C1636">
        <f>IF(A1635=A1636,B1636-B1635-1,0)</f>
        <v>0</v>
      </c>
    </row>
    <row r="1637" spans="1:3" hidden="1" x14ac:dyDescent="0.25">
      <c r="A1637">
        <v>1696</v>
      </c>
      <c r="B1637">
        <v>1294</v>
      </c>
      <c r="C1637">
        <f>IF(A1636=A1637,B1637-B1636-1,0)</f>
        <v>0</v>
      </c>
    </row>
    <row r="1638" spans="1:3" hidden="1" x14ac:dyDescent="0.25">
      <c r="A1638">
        <v>1696</v>
      </c>
      <c r="B1638">
        <v>6128</v>
      </c>
      <c r="C1638">
        <f>IF(A1637=A1638,B1638-B1637-1,0)</f>
        <v>4833</v>
      </c>
    </row>
    <row r="1639" spans="1:3" hidden="1" x14ac:dyDescent="0.25">
      <c r="A1639">
        <v>1696</v>
      </c>
      <c r="B1639">
        <v>9082</v>
      </c>
      <c r="C1639">
        <f>IF(A1638=A1639,B1639-B1638-1,0)</f>
        <v>2953</v>
      </c>
    </row>
    <row r="1640" spans="1:3" hidden="1" x14ac:dyDescent="0.25">
      <c r="A1640">
        <v>1697</v>
      </c>
      <c r="B1640">
        <v>1689</v>
      </c>
      <c r="C1640">
        <f>IF(A1639=A1640,B1640-B1639-1,0)</f>
        <v>0</v>
      </c>
    </row>
    <row r="1641" spans="1:3" hidden="1" x14ac:dyDescent="0.25">
      <c r="A1641">
        <v>1700</v>
      </c>
      <c r="B1641">
        <v>6456</v>
      </c>
      <c r="C1641">
        <f>IF(A1640=A1641,B1641-B1640-1,0)</f>
        <v>0</v>
      </c>
    </row>
    <row r="1642" spans="1:3" hidden="1" x14ac:dyDescent="0.25">
      <c r="A1642">
        <v>1700</v>
      </c>
      <c r="B1642">
        <v>7457</v>
      </c>
      <c r="C1642">
        <f>IF(A1641=A1642,B1642-B1641-1,0)</f>
        <v>1000</v>
      </c>
    </row>
    <row r="1643" spans="1:3" hidden="1" x14ac:dyDescent="0.25">
      <c r="A1643">
        <v>1700</v>
      </c>
      <c r="B1643">
        <v>9975</v>
      </c>
      <c r="C1643">
        <f>IF(A1642=A1643,B1643-B1642-1,0)</f>
        <v>2517</v>
      </c>
    </row>
    <row r="1644" spans="1:3" hidden="1" x14ac:dyDescent="0.25">
      <c r="A1644">
        <v>1702</v>
      </c>
      <c r="B1644">
        <v>2560</v>
      </c>
      <c r="C1644">
        <f>IF(A1643=A1644,B1644-B1643-1,0)</f>
        <v>0</v>
      </c>
    </row>
    <row r="1645" spans="1:3" hidden="1" x14ac:dyDescent="0.25">
      <c r="A1645">
        <v>1704</v>
      </c>
      <c r="B1645">
        <v>3433</v>
      </c>
      <c r="C1645">
        <f>IF(A1644=A1645,B1645-B1644-1,0)</f>
        <v>0</v>
      </c>
    </row>
    <row r="1646" spans="1:3" hidden="1" x14ac:dyDescent="0.25">
      <c r="A1646">
        <v>1704</v>
      </c>
      <c r="B1646">
        <v>5397</v>
      </c>
      <c r="C1646">
        <f>IF(A1645=A1646,B1646-B1645-1,0)</f>
        <v>1963</v>
      </c>
    </row>
    <row r="1647" spans="1:3" hidden="1" x14ac:dyDescent="0.25">
      <c r="A1647">
        <v>1704</v>
      </c>
      <c r="B1647">
        <v>7861</v>
      </c>
      <c r="C1647">
        <f>IF(A1646=A1647,B1647-B1646-1,0)</f>
        <v>2463</v>
      </c>
    </row>
    <row r="1648" spans="1:3" hidden="1" x14ac:dyDescent="0.25">
      <c r="A1648">
        <v>1705</v>
      </c>
      <c r="B1648">
        <v>3075</v>
      </c>
      <c r="C1648">
        <f>IF(A1647=A1648,B1648-B1647-1,0)</f>
        <v>0</v>
      </c>
    </row>
    <row r="1649" spans="1:3" hidden="1" x14ac:dyDescent="0.25">
      <c r="A1649">
        <v>1705</v>
      </c>
      <c r="B1649">
        <v>3141</v>
      </c>
      <c r="C1649">
        <f>IF(A1648=A1649,B1649-B1648-1,0)</f>
        <v>65</v>
      </c>
    </row>
    <row r="1650" spans="1:3" hidden="1" x14ac:dyDescent="0.25">
      <c r="A1650">
        <v>1706</v>
      </c>
      <c r="B1650">
        <v>5737</v>
      </c>
      <c r="C1650">
        <f>IF(A1649=A1650,B1650-B1649-1,0)</f>
        <v>0</v>
      </c>
    </row>
    <row r="1651" spans="1:3" hidden="1" x14ac:dyDescent="0.25">
      <c r="A1651">
        <v>1706</v>
      </c>
      <c r="B1651">
        <v>7951</v>
      </c>
      <c r="C1651">
        <f>IF(A1650=A1651,B1651-B1650-1,0)</f>
        <v>2213</v>
      </c>
    </row>
    <row r="1652" spans="1:3" hidden="1" x14ac:dyDescent="0.25">
      <c r="A1652">
        <v>1706</v>
      </c>
      <c r="B1652">
        <v>9825</v>
      </c>
      <c r="C1652">
        <f>IF(A1651=A1652,B1652-B1651-1,0)</f>
        <v>1873</v>
      </c>
    </row>
    <row r="1653" spans="1:3" hidden="1" x14ac:dyDescent="0.25">
      <c r="A1653">
        <v>1710</v>
      </c>
      <c r="B1653">
        <v>3964</v>
      </c>
      <c r="C1653">
        <f>IF(A1652=A1653,B1653-B1652-1,0)</f>
        <v>0</v>
      </c>
    </row>
    <row r="1654" spans="1:3" hidden="1" x14ac:dyDescent="0.25">
      <c r="A1654">
        <v>1714</v>
      </c>
      <c r="B1654">
        <v>6984</v>
      </c>
      <c r="C1654">
        <f>IF(A1653=A1654,B1654-B1653-1,0)</f>
        <v>0</v>
      </c>
    </row>
    <row r="1655" spans="1:3" hidden="1" x14ac:dyDescent="0.25">
      <c r="A1655">
        <v>1715</v>
      </c>
      <c r="B1655">
        <v>6822</v>
      </c>
      <c r="C1655">
        <f>IF(A1654=A1655,B1655-B1654-1,0)</f>
        <v>0</v>
      </c>
    </row>
    <row r="1656" spans="1:3" hidden="1" x14ac:dyDescent="0.25">
      <c r="A1656">
        <v>1716</v>
      </c>
      <c r="B1656">
        <v>1406</v>
      </c>
      <c r="C1656">
        <f>IF(A1655=A1656,B1656-B1655-1,0)</f>
        <v>0</v>
      </c>
    </row>
    <row r="1657" spans="1:3" hidden="1" x14ac:dyDescent="0.25">
      <c r="A1657">
        <v>1716</v>
      </c>
      <c r="B1657">
        <v>2938</v>
      </c>
      <c r="C1657">
        <f>IF(A1656=A1657,B1657-B1656-1,0)</f>
        <v>1531</v>
      </c>
    </row>
    <row r="1658" spans="1:3" hidden="1" x14ac:dyDescent="0.25">
      <c r="A1658">
        <v>1718</v>
      </c>
      <c r="B1658">
        <v>8296</v>
      </c>
      <c r="C1658">
        <f>IF(A1657=A1658,B1658-B1657-1,0)</f>
        <v>0</v>
      </c>
    </row>
    <row r="1659" spans="1:3" hidden="1" x14ac:dyDescent="0.25">
      <c r="A1659">
        <v>1720</v>
      </c>
      <c r="B1659">
        <v>6925</v>
      </c>
      <c r="C1659">
        <f>IF(A1658=A1659,B1659-B1658-1,0)</f>
        <v>0</v>
      </c>
    </row>
    <row r="1660" spans="1:3" hidden="1" x14ac:dyDescent="0.25">
      <c r="A1660">
        <v>1720</v>
      </c>
      <c r="B1660">
        <v>7183</v>
      </c>
      <c r="C1660">
        <f>IF(A1659=A1660,B1660-B1659-1,0)</f>
        <v>257</v>
      </c>
    </row>
    <row r="1661" spans="1:3" hidden="1" x14ac:dyDescent="0.25">
      <c r="A1661">
        <v>1722</v>
      </c>
      <c r="B1661">
        <v>3769</v>
      </c>
      <c r="C1661">
        <f>IF(A1660=A1661,B1661-B1660-1,0)</f>
        <v>0</v>
      </c>
    </row>
    <row r="1662" spans="1:3" hidden="1" x14ac:dyDescent="0.25">
      <c r="A1662">
        <v>1722</v>
      </c>
      <c r="B1662">
        <v>3792</v>
      </c>
      <c r="C1662">
        <f>IF(A1661=A1662,B1662-B1661-1,0)</f>
        <v>22</v>
      </c>
    </row>
    <row r="1663" spans="1:3" hidden="1" x14ac:dyDescent="0.25">
      <c r="A1663">
        <v>1724</v>
      </c>
      <c r="B1663">
        <v>2299</v>
      </c>
      <c r="C1663">
        <f>IF(A1662=A1663,B1663-B1662-1,0)</f>
        <v>0</v>
      </c>
    </row>
    <row r="1664" spans="1:3" hidden="1" x14ac:dyDescent="0.25">
      <c r="A1664">
        <v>1726</v>
      </c>
      <c r="B1664">
        <v>1840</v>
      </c>
      <c r="C1664">
        <f>IF(A1663=A1664,B1664-B1663-1,0)</f>
        <v>0</v>
      </c>
    </row>
    <row r="1665" spans="1:3" hidden="1" x14ac:dyDescent="0.25">
      <c r="A1665">
        <v>1726</v>
      </c>
      <c r="B1665">
        <v>8571</v>
      </c>
      <c r="C1665">
        <f>IF(A1664=A1665,B1665-B1664-1,0)</f>
        <v>6730</v>
      </c>
    </row>
    <row r="1666" spans="1:3" hidden="1" x14ac:dyDescent="0.25">
      <c r="A1666">
        <v>1727</v>
      </c>
      <c r="B1666">
        <v>1468</v>
      </c>
      <c r="C1666">
        <f>IF(A1665=A1666,B1666-B1665-1,0)</f>
        <v>0</v>
      </c>
    </row>
    <row r="1667" spans="1:3" hidden="1" x14ac:dyDescent="0.25">
      <c r="A1667">
        <v>1728</v>
      </c>
      <c r="B1667">
        <v>4342</v>
      </c>
      <c r="C1667">
        <f>IF(A1666=A1667,B1667-B1666-1,0)</f>
        <v>0</v>
      </c>
    </row>
    <row r="1668" spans="1:3" hidden="1" x14ac:dyDescent="0.25">
      <c r="A1668">
        <v>1729</v>
      </c>
      <c r="B1668">
        <v>6210</v>
      </c>
      <c r="C1668">
        <f>IF(A1667=A1668,B1668-B1667-1,0)</f>
        <v>0</v>
      </c>
    </row>
    <row r="1669" spans="1:3" hidden="1" x14ac:dyDescent="0.25">
      <c r="A1669">
        <v>1730</v>
      </c>
      <c r="B1669">
        <v>9695</v>
      </c>
      <c r="C1669">
        <f>IF(A1668=A1669,B1669-B1668-1,0)</f>
        <v>0</v>
      </c>
    </row>
    <row r="1670" spans="1:3" hidden="1" x14ac:dyDescent="0.25">
      <c r="A1670">
        <v>1730</v>
      </c>
      <c r="B1670">
        <v>9965</v>
      </c>
      <c r="C1670">
        <f>IF(A1669=A1670,B1670-B1669-1,0)</f>
        <v>269</v>
      </c>
    </row>
    <row r="1671" spans="1:3" hidden="1" x14ac:dyDescent="0.25">
      <c r="A1671">
        <v>1731</v>
      </c>
      <c r="B1671">
        <v>8424</v>
      </c>
      <c r="C1671">
        <f>IF(A1670=A1671,B1671-B1670-1,0)</f>
        <v>0</v>
      </c>
    </row>
    <row r="1672" spans="1:3" hidden="1" x14ac:dyDescent="0.25">
      <c r="A1672">
        <v>1732</v>
      </c>
      <c r="B1672">
        <v>8301</v>
      </c>
      <c r="C1672">
        <f>IF(A1671=A1672,B1672-B1671-1,0)</f>
        <v>0</v>
      </c>
    </row>
    <row r="1673" spans="1:3" hidden="1" x14ac:dyDescent="0.25">
      <c r="A1673">
        <v>1734</v>
      </c>
      <c r="B1673">
        <v>9302</v>
      </c>
      <c r="C1673">
        <f>IF(A1672=A1673,B1673-B1672-1,0)</f>
        <v>0</v>
      </c>
    </row>
    <row r="1674" spans="1:3" hidden="1" x14ac:dyDescent="0.25">
      <c r="A1674">
        <v>1735</v>
      </c>
      <c r="B1674">
        <v>2334</v>
      </c>
      <c r="C1674">
        <f>IF(A1673=A1674,B1674-B1673-1,0)</f>
        <v>0</v>
      </c>
    </row>
    <row r="1675" spans="1:3" hidden="1" x14ac:dyDescent="0.25">
      <c r="A1675">
        <v>1735</v>
      </c>
      <c r="B1675">
        <v>2437</v>
      </c>
      <c r="C1675">
        <f>IF(A1674=A1675,B1675-B1674-1,0)</f>
        <v>102</v>
      </c>
    </row>
    <row r="1676" spans="1:3" hidden="1" x14ac:dyDescent="0.25">
      <c r="A1676">
        <v>1735</v>
      </c>
      <c r="B1676">
        <v>2608</v>
      </c>
      <c r="C1676">
        <f>IF(A1675=A1676,B1676-B1675-1,0)</f>
        <v>170</v>
      </c>
    </row>
    <row r="1677" spans="1:3" hidden="1" x14ac:dyDescent="0.25">
      <c r="A1677">
        <v>1737</v>
      </c>
      <c r="B1677">
        <v>3764</v>
      </c>
      <c r="C1677">
        <f>IF(A1676=A1677,B1677-B1676-1,0)</f>
        <v>0</v>
      </c>
    </row>
    <row r="1678" spans="1:3" hidden="1" x14ac:dyDescent="0.25">
      <c r="A1678">
        <v>1738</v>
      </c>
      <c r="B1678">
        <v>9980</v>
      </c>
      <c r="C1678">
        <f>IF(A1677=A1678,B1678-B1677-1,0)</f>
        <v>0</v>
      </c>
    </row>
    <row r="1679" spans="1:3" hidden="1" x14ac:dyDescent="0.25">
      <c r="A1679">
        <v>1739</v>
      </c>
      <c r="B1679">
        <v>2971</v>
      </c>
      <c r="C1679">
        <f>IF(A1678=A1679,B1679-B1678-1,0)</f>
        <v>0</v>
      </c>
    </row>
    <row r="1680" spans="1:3" hidden="1" x14ac:dyDescent="0.25">
      <c r="A1680">
        <v>1740</v>
      </c>
      <c r="B1680">
        <v>840</v>
      </c>
      <c r="C1680">
        <f>IF(A1679=A1680,B1680-B1679-1,0)</f>
        <v>0</v>
      </c>
    </row>
    <row r="1681" spans="1:3" hidden="1" x14ac:dyDescent="0.25">
      <c r="A1681">
        <v>1740</v>
      </c>
      <c r="B1681">
        <v>4314</v>
      </c>
      <c r="C1681">
        <f>IF(A1680=A1681,B1681-B1680-1,0)</f>
        <v>3473</v>
      </c>
    </row>
    <row r="1682" spans="1:3" hidden="1" x14ac:dyDescent="0.25">
      <c r="A1682">
        <v>1740</v>
      </c>
      <c r="B1682">
        <v>7407</v>
      </c>
      <c r="C1682">
        <f>IF(A1681=A1682,B1682-B1681-1,0)</f>
        <v>3092</v>
      </c>
    </row>
    <row r="1683" spans="1:3" hidden="1" x14ac:dyDescent="0.25">
      <c r="A1683">
        <v>1741</v>
      </c>
      <c r="B1683">
        <v>398</v>
      </c>
      <c r="C1683">
        <f>IF(A1682=A1683,B1683-B1682-1,0)</f>
        <v>0</v>
      </c>
    </row>
    <row r="1684" spans="1:3" hidden="1" x14ac:dyDescent="0.25">
      <c r="A1684">
        <v>1741</v>
      </c>
      <c r="B1684">
        <v>8012</v>
      </c>
      <c r="C1684">
        <f>IF(A1683=A1684,B1684-B1683-1,0)</f>
        <v>7613</v>
      </c>
    </row>
    <row r="1685" spans="1:3" hidden="1" x14ac:dyDescent="0.25">
      <c r="A1685">
        <v>1742</v>
      </c>
      <c r="B1685">
        <v>6067</v>
      </c>
      <c r="C1685">
        <f>IF(A1684=A1685,B1685-B1684-1,0)</f>
        <v>0</v>
      </c>
    </row>
    <row r="1686" spans="1:3" hidden="1" x14ac:dyDescent="0.25">
      <c r="A1686">
        <v>1743</v>
      </c>
      <c r="B1686">
        <v>3206</v>
      </c>
      <c r="C1686">
        <f>IF(A1685=A1686,B1686-B1685-1,0)</f>
        <v>0</v>
      </c>
    </row>
    <row r="1687" spans="1:3" hidden="1" x14ac:dyDescent="0.25">
      <c r="A1687">
        <v>1743</v>
      </c>
      <c r="B1687">
        <v>3431</v>
      </c>
      <c r="C1687">
        <f>IF(A1686=A1687,B1687-B1686-1,0)</f>
        <v>224</v>
      </c>
    </row>
    <row r="1688" spans="1:3" hidden="1" x14ac:dyDescent="0.25">
      <c r="A1688">
        <v>1743</v>
      </c>
      <c r="B1688">
        <v>3519</v>
      </c>
      <c r="C1688">
        <f>IF(A1687=A1688,B1688-B1687-1,0)</f>
        <v>87</v>
      </c>
    </row>
    <row r="1689" spans="1:3" hidden="1" x14ac:dyDescent="0.25">
      <c r="A1689">
        <v>1743</v>
      </c>
      <c r="B1689">
        <v>5074</v>
      </c>
      <c r="C1689">
        <f>IF(A1688=A1689,B1689-B1688-1,0)</f>
        <v>1554</v>
      </c>
    </row>
    <row r="1690" spans="1:3" hidden="1" x14ac:dyDescent="0.25">
      <c r="A1690">
        <v>1743</v>
      </c>
      <c r="B1690">
        <v>7999</v>
      </c>
      <c r="C1690">
        <f>IF(A1689=A1690,B1690-B1689-1,0)</f>
        <v>2924</v>
      </c>
    </row>
    <row r="1691" spans="1:3" hidden="1" x14ac:dyDescent="0.25">
      <c r="A1691">
        <v>1744</v>
      </c>
      <c r="B1691">
        <v>1660</v>
      </c>
      <c r="C1691">
        <f>IF(A1690=A1691,B1691-B1690-1,0)</f>
        <v>0</v>
      </c>
    </row>
    <row r="1692" spans="1:3" hidden="1" x14ac:dyDescent="0.25">
      <c r="A1692">
        <v>1744</v>
      </c>
      <c r="B1692">
        <v>3436</v>
      </c>
      <c r="C1692">
        <f>IF(A1691=A1692,B1692-B1691-1,0)</f>
        <v>1775</v>
      </c>
    </row>
    <row r="1693" spans="1:3" hidden="1" x14ac:dyDescent="0.25">
      <c r="A1693">
        <v>1745</v>
      </c>
      <c r="B1693">
        <v>9011</v>
      </c>
      <c r="C1693">
        <f>IF(A1692=A1693,B1693-B1692-1,0)</f>
        <v>0</v>
      </c>
    </row>
    <row r="1694" spans="1:3" hidden="1" x14ac:dyDescent="0.25">
      <c r="A1694">
        <v>1746</v>
      </c>
      <c r="B1694">
        <v>3557</v>
      </c>
      <c r="C1694">
        <f>IF(A1693=A1694,B1694-B1693-1,0)</f>
        <v>0</v>
      </c>
    </row>
    <row r="1695" spans="1:3" hidden="1" x14ac:dyDescent="0.25">
      <c r="A1695">
        <v>1746</v>
      </c>
      <c r="B1695">
        <v>8207</v>
      </c>
      <c r="C1695">
        <f>IF(A1694=A1695,B1695-B1694-1,0)</f>
        <v>4649</v>
      </c>
    </row>
    <row r="1696" spans="1:3" hidden="1" x14ac:dyDescent="0.25">
      <c r="A1696">
        <v>1747</v>
      </c>
      <c r="B1696">
        <v>1085</v>
      </c>
      <c r="C1696">
        <f>IF(A1695=A1696,B1696-B1695-1,0)</f>
        <v>0</v>
      </c>
    </row>
    <row r="1697" spans="1:3" hidden="1" x14ac:dyDescent="0.25">
      <c r="A1697">
        <v>1747</v>
      </c>
      <c r="B1697">
        <v>6038</v>
      </c>
      <c r="C1697">
        <f>IF(A1696=A1697,B1697-B1696-1,0)</f>
        <v>4952</v>
      </c>
    </row>
    <row r="1698" spans="1:3" hidden="1" x14ac:dyDescent="0.25">
      <c r="A1698">
        <v>1747</v>
      </c>
      <c r="B1698">
        <v>6082</v>
      </c>
      <c r="C1698">
        <f>IF(A1697=A1698,B1698-B1697-1,0)</f>
        <v>43</v>
      </c>
    </row>
    <row r="1699" spans="1:3" hidden="1" x14ac:dyDescent="0.25">
      <c r="A1699">
        <v>1748</v>
      </c>
      <c r="B1699">
        <v>1449</v>
      </c>
      <c r="C1699">
        <f>IF(A1698=A1699,B1699-B1698-1,0)</f>
        <v>0</v>
      </c>
    </row>
    <row r="1700" spans="1:3" hidden="1" x14ac:dyDescent="0.25">
      <c r="A1700">
        <v>1750</v>
      </c>
      <c r="B1700">
        <v>4957</v>
      </c>
      <c r="C1700">
        <f>IF(A1699=A1700,B1700-B1699-1,0)</f>
        <v>0</v>
      </c>
    </row>
    <row r="1701" spans="1:3" hidden="1" x14ac:dyDescent="0.25">
      <c r="A1701">
        <v>1750</v>
      </c>
      <c r="B1701">
        <v>6317</v>
      </c>
      <c r="C1701">
        <f>IF(A1700=A1701,B1701-B1700-1,0)</f>
        <v>1359</v>
      </c>
    </row>
    <row r="1702" spans="1:3" hidden="1" x14ac:dyDescent="0.25">
      <c r="A1702">
        <v>1751</v>
      </c>
      <c r="B1702">
        <v>3260</v>
      </c>
      <c r="C1702">
        <f>IF(A1701=A1702,B1702-B1701-1,0)</f>
        <v>0</v>
      </c>
    </row>
    <row r="1703" spans="1:3" hidden="1" x14ac:dyDescent="0.25">
      <c r="A1703">
        <v>1754</v>
      </c>
      <c r="B1703">
        <v>4904</v>
      </c>
      <c r="C1703">
        <f>IF(A1702=A1703,B1703-B1702-1,0)</f>
        <v>0</v>
      </c>
    </row>
    <row r="1704" spans="1:3" hidden="1" x14ac:dyDescent="0.25">
      <c r="A1704">
        <v>1754</v>
      </c>
      <c r="B1704">
        <v>6794</v>
      </c>
      <c r="C1704">
        <f>IF(A1703=A1704,B1704-B1703-1,0)</f>
        <v>1889</v>
      </c>
    </row>
    <row r="1705" spans="1:3" hidden="1" x14ac:dyDescent="0.25">
      <c r="A1705">
        <v>1755</v>
      </c>
      <c r="B1705">
        <v>5116</v>
      </c>
      <c r="C1705">
        <f>IF(A1704=A1705,B1705-B1704-1,0)</f>
        <v>0</v>
      </c>
    </row>
    <row r="1706" spans="1:3" hidden="1" x14ac:dyDescent="0.25">
      <c r="A1706">
        <v>1756</v>
      </c>
      <c r="B1706">
        <v>4169</v>
      </c>
      <c r="C1706">
        <f>IF(A1705=A1706,B1706-B1705-1,0)</f>
        <v>0</v>
      </c>
    </row>
    <row r="1707" spans="1:3" hidden="1" x14ac:dyDescent="0.25">
      <c r="A1707">
        <v>1758</v>
      </c>
      <c r="B1707">
        <v>2823</v>
      </c>
      <c r="C1707">
        <f>IF(A1706=A1707,B1707-B1706-1,0)</f>
        <v>0</v>
      </c>
    </row>
    <row r="1708" spans="1:3" hidden="1" x14ac:dyDescent="0.25">
      <c r="A1708">
        <v>1758</v>
      </c>
      <c r="B1708">
        <v>5358</v>
      </c>
      <c r="C1708">
        <f>IF(A1707=A1708,B1708-B1707-1,0)</f>
        <v>2534</v>
      </c>
    </row>
    <row r="1709" spans="1:3" hidden="1" x14ac:dyDescent="0.25">
      <c r="A1709">
        <v>1758</v>
      </c>
      <c r="B1709">
        <v>9859</v>
      </c>
      <c r="C1709">
        <f>IF(A1708=A1709,B1709-B1708-1,0)</f>
        <v>4500</v>
      </c>
    </row>
    <row r="1710" spans="1:3" hidden="1" x14ac:dyDescent="0.25">
      <c r="A1710">
        <v>1760</v>
      </c>
      <c r="B1710">
        <v>6710</v>
      </c>
      <c r="C1710">
        <f>IF(A1709=A1710,B1710-B1709-1,0)</f>
        <v>0</v>
      </c>
    </row>
    <row r="1711" spans="1:3" hidden="1" x14ac:dyDescent="0.25">
      <c r="A1711">
        <v>1760</v>
      </c>
      <c r="B1711">
        <v>8888</v>
      </c>
      <c r="C1711">
        <f>IF(A1710=A1711,B1711-B1710-1,0)</f>
        <v>2177</v>
      </c>
    </row>
    <row r="1712" spans="1:3" hidden="1" x14ac:dyDescent="0.25">
      <c r="A1712">
        <v>1761</v>
      </c>
      <c r="B1712">
        <v>898</v>
      </c>
      <c r="C1712">
        <f>IF(A1711=A1712,B1712-B1711-1,0)</f>
        <v>0</v>
      </c>
    </row>
    <row r="1713" spans="1:3" hidden="1" x14ac:dyDescent="0.25">
      <c r="A1713">
        <v>1762</v>
      </c>
      <c r="B1713">
        <v>469</v>
      </c>
      <c r="C1713">
        <f>IF(A1712=A1713,B1713-B1712-1,0)</f>
        <v>0</v>
      </c>
    </row>
    <row r="1714" spans="1:3" hidden="1" x14ac:dyDescent="0.25">
      <c r="A1714">
        <v>1763</v>
      </c>
      <c r="B1714">
        <v>1267</v>
      </c>
      <c r="C1714">
        <f>IF(A1713=A1714,B1714-B1713-1,0)</f>
        <v>0</v>
      </c>
    </row>
    <row r="1715" spans="1:3" hidden="1" x14ac:dyDescent="0.25">
      <c r="A1715">
        <v>1765</v>
      </c>
      <c r="B1715">
        <v>7258</v>
      </c>
      <c r="C1715">
        <f>IF(A1714=A1715,B1715-B1714-1,0)</f>
        <v>0</v>
      </c>
    </row>
    <row r="1716" spans="1:3" hidden="1" x14ac:dyDescent="0.25">
      <c r="A1716">
        <v>1767</v>
      </c>
      <c r="B1716">
        <v>9864</v>
      </c>
      <c r="C1716">
        <f>IF(A1715=A1716,B1716-B1715-1,0)</f>
        <v>0</v>
      </c>
    </row>
    <row r="1717" spans="1:3" hidden="1" x14ac:dyDescent="0.25">
      <c r="A1717">
        <v>1768</v>
      </c>
      <c r="B1717">
        <v>1483</v>
      </c>
      <c r="C1717">
        <f>IF(A1716=A1717,B1717-B1716-1,0)</f>
        <v>0</v>
      </c>
    </row>
    <row r="1718" spans="1:3" hidden="1" x14ac:dyDescent="0.25">
      <c r="A1718">
        <v>1768</v>
      </c>
      <c r="B1718">
        <v>2241</v>
      </c>
      <c r="C1718">
        <f>IF(A1717=A1718,B1718-B1717-1,0)</f>
        <v>757</v>
      </c>
    </row>
    <row r="1719" spans="1:3" hidden="1" x14ac:dyDescent="0.25">
      <c r="A1719">
        <v>1768</v>
      </c>
      <c r="B1719">
        <v>4938</v>
      </c>
      <c r="C1719">
        <f>IF(A1718=A1719,B1719-B1718-1,0)</f>
        <v>2696</v>
      </c>
    </row>
    <row r="1720" spans="1:3" hidden="1" x14ac:dyDescent="0.25">
      <c r="A1720">
        <v>1769</v>
      </c>
      <c r="B1720">
        <v>3317</v>
      </c>
      <c r="C1720">
        <f>IF(A1719=A1720,B1720-B1719-1,0)</f>
        <v>0</v>
      </c>
    </row>
    <row r="1721" spans="1:3" hidden="1" x14ac:dyDescent="0.25">
      <c r="A1721">
        <v>1769</v>
      </c>
      <c r="B1721">
        <v>8742</v>
      </c>
      <c r="C1721">
        <f>IF(A1720=A1721,B1721-B1720-1,0)</f>
        <v>5424</v>
      </c>
    </row>
    <row r="1722" spans="1:3" hidden="1" x14ac:dyDescent="0.25">
      <c r="A1722">
        <v>1771</v>
      </c>
      <c r="B1722">
        <v>6165</v>
      </c>
      <c r="C1722">
        <f>IF(A1721=A1722,B1722-B1721-1,0)</f>
        <v>0</v>
      </c>
    </row>
    <row r="1723" spans="1:3" hidden="1" x14ac:dyDescent="0.25">
      <c r="A1723">
        <v>1774</v>
      </c>
      <c r="B1723">
        <v>4651</v>
      </c>
      <c r="C1723">
        <f>IF(A1722=A1723,B1723-B1722-1,0)</f>
        <v>0</v>
      </c>
    </row>
    <row r="1724" spans="1:3" hidden="1" x14ac:dyDescent="0.25">
      <c r="A1724">
        <v>1774</v>
      </c>
      <c r="B1724">
        <v>8276</v>
      </c>
      <c r="C1724">
        <f>IF(A1723=A1724,B1724-B1723-1,0)</f>
        <v>3624</v>
      </c>
    </row>
    <row r="1725" spans="1:3" hidden="1" x14ac:dyDescent="0.25">
      <c r="A1725">
        <v>1776</v>
      </c>
      <c r="B1725">
        <v>9222</v>
      </c>
      <c r="C1725">
        <f>IF(A1724=A1725,B1725-B1724-1,0)</f>
        <v>0</v>
      </c>
    </row>
    <row r="1726" spans="1:3" hidden="1" x14ac:dyDescent="0.25">
      <c r="A1726">
        <v>1777</v>
      </c>
      <c r="B1726">
        <v>1608</v>
      </c>
      <c r="C1726">
        <f>IF(A1725=A1726,B1726-B1725-1,0)</f>
        <v>0</v>
      </c>
    </row>
    <row r="1727" spans="1:3" hidden="1" x14ac:dyDescent="0.25">
      <c r="A1727">
        <v>1777</v>
      </c>
      <c r="B1727">
        <v>5507</v>
      </c>
      <c r="C1727">
        <f>IF(A1726=A1727,B1727-B1726-1,0)</f>
        <v>3898</v>
      </c>
    </row>
    <row r="1728" spans="1:3" hidden="1" x14ac:dyDescent="0.25">
      <c r="A1728">
        <v>1777</v>
      </c>
      <c r="B1728">
        <v>6734</v>
      </c>
      <c r="C1728">
        <f>IF(A1727=A1728,B1728-B1727-1,0)</f>
        <v>1226</v>
      </c>
    </row>
    <row r="1729" spans="1:3" hidden="1" x14ac:dyDescent="0.25">
      <c r="A1729">
        <v>1779</v>
      </c>
      <c r="B1729">
        <v>206</v>
      </c>
      <c r="C1729">
        <f>IF(A1728=A1729,B1729-B1728-1,0)</f>
        <v>0</v>
      </c>
    </row>
    <row r="1730" spans="1:3" hidden="1" x14ac:dyDescent="0.25">
      <c r="A1730">
        <v>1780</v>
      </c>
      <c r="B1730">
        <v>4365</v>
      </c>
      <c r="C1730">
        <f>IF(A1729=A1730,B1730-B1729-1,0)</f>
        <v>0</v>
      </c>
    </row>
    <row r="1731" spans="1:3" hidden="1" x14ac:dyDescent="0.25">
      <c r="A1731">
        <v>1781</v>
      </c>
      <c r="B1731">
        <v>6598</v>
      </c>
      <c r="C1731">
        <f>IF(A1730=A1731,B1731-B1730-1,0)</f>
        <v>0</v>
      </c>
    </row>
    <row r="1732" spans="1:3" hidden="1" x14ac:dyDescent="0.25">
      <c r="A1732">
        <v>1782</v>
      </c>
      <c r="B1732">
        <v>4460</v>
      </c>
      <c r="C1732">
        <f>IF(A1731=A1732,B1732-B1731-1,0)</f>
        <v>0</v>
      </c>
    </row>
    <row r="1733" spans="1:3" hidden="1" x14ac:dyDescent="0.25">
      <c r="A1733">
        <v>1783</v>
      </c>
      <c r="B1733">
        <v>2560</v>
      </c>
      <c r="C1733">
        <f>IF(A1732=A1733,B1733-B1732-1,0)</f>
        <v>0</v>
      </c>
    </row>
    <row r="1734" spans="1:3" hidden="1" x14ac:dyDescent="0.25">
      <c r="A1734">
        <v>1786</v>
      </c>
      <c r="B1734">
        <v>5195</v>
      </c>
      <c r="C1734">
        <f>IF(A1733=A1734,B1734-B1733-1,0)</f>
        <v>0</v>
      </c>
    </row>
    <row r="1735" spans="1:3" hidden="1" x14ac:dyDescent="0.25">
      <c r="A1735">
        <v>1788</v>
      </c>
      <c r="B1735">
        <v>3340</v>
      </c>
      <c r="C1735">
        <f>IF(A1734=A1735,B1735-B1734-1,0)</f>
        <v>0</v>
      </c>
    </row>
    <row r="1736" spans="1:3" hidden="1" x14ac:dyDescent="0.25">
      <c r="A1736">
        <v>1789</v>
      </c>
      <c r="B1736">
        <v>335</v>
      </c>
      <c r="C1736">
        <f>IF(A1735=A1736,B1736-B1735-1,0)</f>
        <v>0</v>
      </c>
    </row>
    <row r="1737" spans="1:3" hidden="1" x14ac:dyDescent="0.25">
      <c r="A1737">
        <v>1789</v>
      </c>
      <c r="B1737">
        <v>3965</v>
      </c>
      <c r="C1737">
        <f>IF(A1736=A1737,B1737-B1736-1,0)</f>
        <v>3629</v>
      </c>
    </row>
    <row r="1738" spans="1:3" hidden="1" x14ac:dyDescent="0.25">
      <c r="A1738">
        <v>1790</v>
      </c>
      <c r="B1738">
        <v>476</v>
      </c>
      <c r="C1738">
        <f>IF(A1737=A1738,B1738-B1737-1,0)</f>
        <v>0</v>
      </c>
    </row>
    <row r="1739" spans="1:3" hidden="1" x14ac:dyDescent="0.25">
      <c r="A1739">
        <v>1790</v>
      </c>
      <c r="B1739">
        <v>2476</v>
      </c>
      <c r="C1739">
        <f>IF(A1738=A1739,B1739-B1738-1,0)</f>
        <v>1999</v>
      </c>
    </row>
    <row r="1740" spans="1:3" hidden="1" x14ac:dyDescent="0.25">
      <c r="A1740">
        <v>1791</v>
      </c>
      <c r="B1740">
        <v>486</v>
      </c>
      <c r="C1740">
        <f>IF(A1739=A1740,B1740-B1739-1,0)</f>
        <v>0</v>
      </c>
    </row>
    <row r="1741" spans="1:3" hidden="1" x14ac:dyDescent="0.25">
      <c r="A1741">
        <v>1791</v>
      </c>
      <c r="B1741">
        <v>5019</v>
      </c>
      <c r="C1741">
        <f>IF(A1740=A1741,B1741-B1740-1,0)</f>
        <v>4532</v>
      </c>
    </row>
    <row r="1742" spans="1:3" hidden="1" x14ac:dyDescent="0.25">
      <c r="A1742">
        <v>1792</v>
      </c>
      <c r="B1742">
        <v>2527</v>
      </c>
      <c r="C1742">
        <f>IF(A1741=A1742,B1742-B1741-1,0)</f>
        <v>0</v>
      </c>
    </row>
    <row r="1743" spans="1:3" hidden="1" x14ac:dyDescent="0.25">
      <c r="A1743">
        <v>1792</v>
      </c>
      <c r="B1743">
        <v>4115</v>
      </c>
      <c r="C1743">
        <f>IF(A1742=A1743,B1743-B1742-1,0)</f>
        <v>1587</v>
      </c>
    </row>
    <row r="1744" spans="1:3" hidden="1" x14ac:dyDescent="0.25">
      <c r="A1744">
        <v>1793</v>
      </c>
      <c r="B1744">
        <v>4231</v>
      </c>
      <c r="C1744">
        <f>IF(A1743=A1744,B1744-B1743-1,0)</f>
        <v>0</v>
      </c>
    </row>
    <row r="1745" spans="1:3" hidden="1" x14ac:dyDescent="0.25">
      <c r="A1745">
        <v>1793</v>
      </c>
      <c r="B1745">
        <v>5067</v>
      </c>
      <c r="C1745">
        <f>IF(A1744=A1745,B1745-B1744-1,0)</f>
        <v>835</v>
      </c>
    </row>
    <row r="1746" spans="1:3" hidden="1" x14ac:dyDescent="0.25">
      <c r="A1746">
        <v>1793</v>
      </c>
      <c r="B1746">
        <v>8708</v>
      </c>
      <c r="C1746">
        <f>IF(A1745=A1746,B1746-B1745-1,0)</f>
        <v>3640</v>
      </c>
    </row>
    <row r="1747" spans="1:3" hidden="1" x14ac:dyDescent="0.25">
      <c r="A1747">
        <v>1795</v>
      </c>
      <c r="B1747">
        <v>467</v>
      </c>
      <c r="C1747">
        <f>IF(A1746=A1747,B1747-B1746-1,0)</f>
        <v>0</v>
      </c>
    </row>
    <row r="1748" spans="1:3" hidden="1" x14ac:dyDescent="0.25">
      <c r="A1748">
        <v>1795</v>
      </c>
      <c r="B1748">
        <v>2643</v>
      </c>
      <c r="C1748">
        <f>IF(A1747=A1748,B1748-B1747-1,0)</f>
        <v>2175</v>
      </c>
    </row>
    <row r="1749" spans="1:3" hidden="1" x14ac:dyDescent="0.25">
      <c r="A1749">
        <v>1796</v>
      </c>
      <c r="B1749">
        <v>4050</v>
      </c>
      <c r="C1749">
        <f>IF(A1748=A1749,B1749-B1748-1,0)</f>
        <v>0</v>
      </c>
    </row>
    <row r="1750" spans="1:3" hidden="1" x14ac:dyDescent="0.25">
      <c r="A1750">
        <v>1796</v>
      </c>
      <c r="B1750">
        <v>4407</v>
      </c>
      <c r="C1750">
        <f>IF(A1749=A1750,B1750-B1749-1,0)</f>
        <v>356</v>
      </c>
    </row>
    <row r="1751" spans="1:3" hidden="1" x14ac:dyDescent="0.25">
      <c r="A1751">
        <v>1796</v>
      </c>
      <c r="B1751">
        <v>5936</v>
      </c>
      <c r="C1751">
        <f>IF(A1750=A1751,B1751-B1750-1,0)</f>
        <v>1528</v>
      </c>
    </row>
    <row r="1752" spans="1:3" hidden="1" x14ac:dyDescent="0.25">
      <c r="A1752">
        <v>1796</v>
      </c>
      <c r="B1752">
        <v>7606</v>
      </c>
      <c r="C1752">
        <f>IF(A1751=A1752,B1752-B1751-1,0)</f>
        <v>1669</v>
      </c>
    </row>
    <row r="1753" spans="1:3" hidden="1" x14ac:dyDescent="0.25">
      <c r="A1753">
        <v>1802</v>
      </c>
      <c r="B1753">
        <v>6545</v>
      </c>
      <c r="C1753">
        <f>IF(A1752=A1753,B1753-B1752-1,0)</f>
        <v>0</v>
      </c>
    </row>
    <row r="1754" spans="1:3" hidden="1" x14ac:dyDescent="0.25">
      <c r="A1754">
        <v>1802</v>
      </c>
      <c r="B1754">
        <v>6619</v>
      </c>
      <c r="C1754">
        <f>IF(A1753=A1754,B1754-B1753-1,0)</f>
        <v>73</v>
      </c>
    </row>
    <row r="1755" spans="1:3" hidden="1" x14ac:dyDescent="0.25">
      <c r="A1755">
        <v>1804</v>
      </c>
      <c r="B1755">
        <v>9041</v>
      </c>
      <c r="C1755">
        <f>IF(A1754=A1755,B1755-B1754-1,0)</f>
        <v>0</v>
      </c>
    </row>
    <row r="1756" spans="1:3" hidden="1" x14ac:dyDescent="0.25">
      <c r="A1756">
        <v>1807</v>
      </c>
      <c r="B1756">
        <v>228</v>
      </c>
      <c r="C1756">
        <f>IF(A1755=A1756,B1756-B1755-1,0)</f>
        <v>0</v>
      </c>
    </row>
    <row r="1757" spans="1:3" hidden="1" x14ac:dyDescent="0.25">
      <c r="A1757">
        <v>1809</v>
      </c>
      <c r="B1757">
        <v>7740</v>
      </c>
      <c r="C1757">
        <f>IF(A1756=A1757,B1757-B1756-1,0)</f>
        <v>0</v>
      </c>
    </row>
    <row r="1758" spans="1:3" hidden="1" x14ac:dyDescent="0.25">
      <c r="A1758">
        <v>1810</v>
      </c>
      <c r="B1758">
        <v>3088</v>
      </c>
      <c r="C1758">
        <f>IF(A1757=A1758,B1758-B1757-1,0)</f>
        <v>0</v>
      </c>
    </row>
    <row r="1759" spans="1:3" hidden="1" x14ac:dyDescent="0.25">
      <c r="A1759">
        <v>1811</v>
      </c>
      <c r="B1759">
        <v>879</v>
      </c>
      <c r="C1759">
        <f>IF(A1758=A1759,B1759-B1758-1,0)</f>
        <v>0</v>
      </c>
    </row>
    <row r="1760" spans="1:3" hidden="1" x14ac:dyDescent="0.25">
      <c r="A1760">
        <v>1813</v>
      </c>
      <c r="B1760">
        <v>4673</v>
      </c>
      <c r="C1760">
        <f>IF(A1759=A1760,B1760-B1759-1,0)</f>
        <v>0</v>
      </c>
    </row>
    <row r="1761" spans="1:3" hidden="1" x14ac:dyDescent="0.25">
      <c r="A1761">
        <v>1814</v>
      </c>
      <c r="B1761">
        <v>3544</v>
      </c>
      <c r="C1761">
        <f>IF(A1760=A1761,B1761-B1760-1,0)</f>
        <v>0</v>
      </c>
    </row>
    <row r="1762" spans="1:3" hidden="1" x14ac:dyDescent="0.25">
      <c r="A1762">
        <v>1814</v>
      </c>
      <c r="B1762">
        <v>4252</v>
      </c>
      <c r="C1762">
        <f>IF(A1761=A1762,B1762-B1761-1,0)</f>
        <v>707</v>
      </c>
    </row>
    <row r="1763" spans="1:3" hidden="1" x14ac:dyDescent="0.25">
      <c r="A1763">
        <v>1815</v>
      </c>
      <c r="B1763">
        <v>159</v>
      </c>
      <c r="C1763">
        <f>IF(A1762=A1763,B1763-B1762-1,0)</f>
        <v>0</v>
      </c>
    </row>
    <row r="1764" spans="1:3" hidden="1" x14ac:dyDescent="0.25">
      <c r="A1764">
        <v>1815</v>
      </c>
      <c r="B1764">
        <v>1708</v>
      </c>
      <c r="C1764">
        <f>IF(A1763=A1764,B1764-B1763-1,0)</f>
        <v>1548</v>
      </c>
    </row>
    <row r="1765" spans="1:3" hidden="1" x14ac:dyDescent="0.25">
      <c r="A1765">
        <v>1817</v>
      </c>
      <c r="B1765">
        <v>4892</v>
      </c>
      <c r="C1765">
        <f>IF(A1764=A1765,B1765-B1764-1,0)</f>
        <v>0</v>
      </c>
    </row>
    <row r="1766" spans="1:3" hidden="1" x14ac:dyDescent="0.25">
      <c r="A1766">
        <v>1818</v>
      </c>
      <c r="B1766">
        <v>9680</v>
      </c>
      <c r="C1766">
        <f>IF(A1765=A1766,B1766-B1765-1,0)</f>
        <v>0</v>
      </c>
    </row>
    <row r="1767" spans="1:3" hidden="1" x14ac:dyDescent="0.25">
      <c r="A1767">
        <v>1820</v>
      </c>
      <c r="B1767">
        <v>4391</v>
      </c>
      <c r="C1767">
        <f>IF(A1766=A1767,B1767-B1766-1,0)</f>
        <v>0</v>
      </c>
    </row>
    <row r="1768" spans="1:3" hidden="1" x14ac:dyDescent="0.25">
      <c r="A1768">
        <v>1820</v>
      </c>
      <c r="B1768">
        <v>9923</v>
      </c>
      <c r="C1768">
        <f>IF(A1767=A1768,B1768-B1767-1,0)</f>
        <v>5531</v>
      </c>
    </row>
    <row r="1769" spans="1:3" hidden="1" x14ac:dyDescent="0.25">
      <c r="A1769">
        <v>1822</v>
      </c>
      <c r="B1769">
        <v>377</v>
      </c>
      <c r="C1769">
        <f>IF(A1768=A1769,B1769-B1768-1,0)</f>
        <v>0</v>
      </c>
    </row>
    <row r="1770" spans="1:3" hidden="1" x14ac:dyDescent="0.25">
      <c r="A1770">
        <v>1823</v>
      </c>
      <c r="B1770">
        <v>4438</v>
      </c>
      <c r="C1770">
        <f>IF(A1769=A1770,B1770-B1769-1,0)</f>
        <v>0</v>
      </c>
    </row>
    <row r="1771" spans="1:3" hidden="1" x14ac:dyDescent="0.25">
      <c r="A1771">
        <v>1825</v>
      </c>
      <c r="B1771">
        <v>3995</v>
      </c>
      <c r="C1771">
        <f>IF(A1770=A1771,B1771-B1770-1,0)</f>
        <v>0</v>
      </c>
    </row>
    <row r="1772" spans="1:3" hidden="1" x14ac:dyDescent="0.25">
      <c r="A1772">
        <v>1827</v>
      </c>
      <c r="B1772">
        <v>1688</v>
      </c>
      <c r="C1772">
        <f>IF(A1771=A1772,B1772-B1771-1,0)</f>
        <v>0</v>
      </c>
    </row>
    <row r="1773" spans="1:3" hidden="1" x14ac:dyDescent="0.25">
      <c r="A1773">
        <v>1827</v>
      </c>
      <c r="B1773">
        <v>5115</v>
      </c>
      <c r="C1773">
        <f>IF(A1772=A1773,B1773-B1772-1,0)</f>
        <v>3426</v>
      </c>
    </row>
    <row r="1774" spans="1:3" hidden="1" x14ac:dyDescent="0.25">
      <c r="A1774">
        <v>1827</v>
      </c>
      <c r="B1774">
        <v>9281</v>
      </c>
      <c r="C1774">
        <f>IF(A1773=A1774,B1774-B1773-1,0)</f>
        <v>4165</v>
      </c>
    </row>
    <row r="1775" spans="1:3" hidden="1" x14ac:dyDescent="0.25">
      <c r="A1775">
        <v>1829</v>
      </c>
      <c r="B1775">
        <v>6904</v>
      </c>
      <c r="C1775">
        <f>IF(A1774=A1775,B1775-B1774-1,0)</f>
        <v>0</v>
      </c>
    </row>
    <row r="1776" spans="1:3" hidden="1" x14ac:dyDescent="0.25">
      <c r="A1776">
        <v>1830</v>
      </c>
      <c r="B1776">
        <v>3166</v>
      </c>
      <c r="C1776">
        <f>IF(A1775=A1776,B1776-B1775-1,0)</f>
        <v>0</v>
      </c>
    </row>
    <row r="1777" spans="1:3" hidden="1" x14ac:dyDescent="0.25">
      <c r="A1777">
        <v>1831</v>
      </c>
      <c r="B1777">
        <v>4403</v>
      </c>
      <c r="C1777">
        <f>IF(A1776=A1777,B1777-B1776-1,0)</f>
        <v>0</v>
      </c>
    </row>
    <row r="1778" spans="1:3" hidden="1" x14ac:dyDescent="0.25">
      <c r="A1778">
        <v>1831</v>
      </c>
      <c r="B1778">
        <v>5847</v>
      </c>
      <c r="C1778">
        <f>IF(A1777=A1778,B1778-B1777-1,0)</f>
        <v>1443</v>
      </c>
    </row>
    <row r="1779" spans="1:3" hidden="1" x14ac:dyDescent="0.25">
      <c r="A1779">
        <v>1831</v>
      </c>
      <c r="B1779">
        <v>9730</v>
      </c>
      <c r="C1779">
        <f>IF(A1778=A1779,B1779-B1778-1,0)</f>
        <v>3882</v>
      </c>
    </row>
    <row r="1780" spans="1:3" hidden="1" x14ac:dyDescent="0.25">
      <c r="A1780">
        <v>1832</v>
      </c>
      <c r="B1780">
        <v>6591</v>
      </c>
      <c r="C1780">
        <f>IF(A1779=A1780,B1780-B1779-1,0)</f>
        <v>0</v>
      </c>
    </row>
    <row r="1781" spans="1:3" hidden="1" x14ac:dyDescent="0.25">
      <c r="A1781">
        <v>1833</v>
      </c>
      <c r="B1781">
        <v>4024</v>
      </c>
      <c r="C1781">
        <f>IF(A1780=A1781,B1781-B1780-1,0)</f>
        <v>0</v>
      </c>
    </row>
    <row r="1782" spans="1:3" hidden="1" x14ac:dyDescent="0.25">
      <c r="A1782">
        <v>1834</v>
      </c>
      <c r="B1782">
        <v>2218</v>
      </c>
      <c r="C1782">
        <f>IF(A1781=A1782,B1782-B1781-1,0)</f>
        <v>0</v>
      </c>
    </row>
    <row r="1783" spans="1:3" hidden="1" x14ac:dyDescent="0.25">
      <c r="A1783">
        <v>1835</v>
      </c>
      <c r="B1783">
        <v>6637</v>
      </c>
      <c r="C1783">
        <f>IF(A1782=A1783,B1783-B1782-1,0)</f>
        <v>0</v>
      </c>
    </row>
    <row r="1784" spans="1:3" hidden="1" x14ac:dyDescent="0.25">
      <c r="A1784">
        <v>1835</v>
      </c>
      <c r="B1784">
        <v>9112</v>
      </c>
      <c r="C1784">
        <f>IF(A1783=A1784,B1784-B1783-1,0)</f>
        <v>2474</v>
      </c>
    </row>
    <row r="1785" spans="1:3" hidden="1" x14ac:dyDescent="0.25">
      <c r="A1785">
        <v>1837</v>
      </c>
      <c r="B1785">
        <v>166</v>
      </c>
      <c r="C1785">
        <f>IF(A1784=A1785,B1785-B1784-1,0)</f>
        <v>0</v>
      </c>
    </row>
    <row r="1786" spans="1:3" hidden="1" x14ac:dyDescent="0.25">
      <c r="A1786">
        <v>1837</v>
      </c>
      <c r="B1786">
        <v>9007</v>
      </c>
      <c r="C1786">
        <f>IF(A1785=A1786,B1786-B1785-1,0)</f>
        <v>8840</v>
      </c>
    </row>
    <row r="1787" spans="1:3" hidden="1" x14ac:dyDescent="0.25">
      <c r="A1787">
        <v>1838</v>
      </c>
      <c r="B1787">
        <v>2844</v>
      </c>
      <c r="C1787">
        <f>IF(A1786=A1787,B1787-B1786-1,0)</f>
        <v>0</v>
      </c>
    </row>
    <row r="1788" spans="1:3" hidden="1" x14ac:dyDescent="0.25">
      <c r="A1788">
        <v>1839</v>
      </c>
      <c r="B1788">
        <v>4982</v>
      </c>
      <c r="C1788">
        <f>IF(A1787=A1788,B1788-B1787-1,0)</f>
        <v>0</v>
      </c>
    </row>
    <row r="1789" spans="1:3" hidden="1" x14ac:dyDescent="0.25">
      <c r="A1789">
        <v>1839</v>
      </c>
      <c r="B1789">
        <v>9793</v>
      </c>
      <c r="C1789">
        <f>IF(A1788=A1789,B1789-B1788-1,0)</f>
        <v>4810</v>
      </c>
    </row>
    <row r="1790" spans="1:3" hidden="1" x14ac:dyDescent="0.25">
      <c r="A1790">
        <v>1840</v>
      </c>
      <c r="B1790">
        <v>540</v>
      </c>
      <c r="C1790">
        <f>IF(A1789=A1790,B1790-B1789-1,0)</f>
        <v>0</v>
      </c>
    </row>
    <row r="1791" spans="1:3" hidden="1" x14ac:dyDescent="0.25">
      <c r="A1791">
        <v>1840</v>
      </c>
      <c r="B1791">
        <v>3294</v>
      </c>
      <c r="C1791">
        <f>IF(A1790=A1791,B1791-B1790-1,0)</f>
        <v>2753</v>
      </c>
    </row>
    <row r="1792" spans="1:3" hidden="1" x14ac:dyDescent="0.25">
      <c r="A1792">
        <v>1841</v>
      </c>
      <c r="B1792">
        <v>55</v>
      </c>
      <c r="C1792">
        <f>IF(A1791=A1792,B1792-B1791-1,0)</f>
        <v>0</v>
      </c>
    </row>
    <row r="1793" spans="1:3" hidden="1" x14ac:dyDescent="0.25">
      <c r="A1793">
        <v>1843</v>
      </c>
      <c r="B1793">
        <v>1446</v>
      </c>
      <c r="C1793">
        <f>IF(A1792=A1793,B1793-B1792-1,0)</f>
        <v>0</v>
      </c>
    </row>
    <row r="1794" spans="1:3" hidden="1" x14ac:dyDescent="0.25">
      <c r="A1794">
        <v>1843</v>
      </c>
      <c r="B1794">
        <v>5229</v>
      </c>
      <c r="C1794">
        <f>IF(A1793=A1794,B1794-B1793-1,0)</f>
        <v>3782</v>
      </c>
    </row>
    <row r="1795" spans="1:3" hidden="1" x14ac:dyDescent="0.25">
      <c r="A1795">
        <v>1845</v>
      </c>
      <c r="B1795">
        <v>130</v>
      </c>
      <c r="C1795">
        <f>IF(A1794=A1795,B1795-B1794-1,0)</f>
        <v>0</v>
      </c>
    </row>
    <row r="1796" spans="1:3" hidden="1" x14ac:dyDescent="0.25">
      <c r="A1796">
        <v>1845</v>
      </c>
      <c r="B1796">
        <v>3404</v>
      </c>
      <c r="C1796">
        <f>IF(A1795=A1796,B1796-B1795-1,0)</f>
        <v>3273</v>
      </c>
    </row>
    <row r="1797" spans="1:3" hidden="1" x14ac:dyDescent="0.25">
      <c r="A1797">
        <v>1845</v>
      </c>
      <c r="B1797">
        <v>4274</v>
      </c>
      <c r="C1797">
        <f>IF(A1796=A1797,B1797-B1796-1,0)</f>
        <v>869</v>
      </c>
    </row>
    <row r="1798" spans="1:3" hidden="1" x14ac:dyDescent="0.25">
      <c r="A1798">
        <v>1846</v>
      </c>
      <c r="B1798">
        <v>3413</v>
      </c>
      <c r="C1798">
        <f>IF(A1797=A1798,B1798-B1797-1,0)</f>
        <v>0</v>
      </c>
    </row>
    <row r="1799" spans="1:3" hidden="1" x14ac:dyDescent="0.25">
      <c r="A1799">
        <v>1846</v>
      </c>
      <c r="B1799">
        <v>3991</v>
      </c>
      <c r="C1799">
        <f>IF(A1798=A1799,B1799-B1798-1,0)</f>
        <v>577</v>
      </c>
    </row>
    <row r="1800" spans="1:3" hidden="1" x14ac:dyDescent="0.25">
      <c r="A1800">
        <v>1846</v>
      </c>
      <c r="B1800">
        <v>5994</v>
      </c>
      <c r="C1800">
        <f>IF(A1799=A1800,B1800-B1799-1,0)</f>
        <v>2002</v>
      </c>
    </row>
    <row r="1801" spans="1:3" hidden="1" x14ac:dyDescent="0.25">
      <c r="A1801">
        <v>1846</v>
      </c>
      <c r="B1801">
        <v>6502</v>
      </c>
      <c r="C1801">
        <f>IF(A1800=A1801,B1801-B1800-1,0)</f>
        <v>507</v>
      </c>
    </row>
    <row r="1802" spans="1:3" hidden="1" x14ac:dyDescent="0.25">
      <c r="A1802">
        <v>1847</v>
      </c>
      <c r="B1802">
        <v>3888</v>
      </c>
      <c r="C1802">
        <f>IF(A1801=A1802,B1802-B1801-1,0)</f>
        <v>0</v>
      </c>
    </row>
    <row r="1803" spans="1:3" hidden="1" x14ac:dyDescent="0.25">
      <c r="A1803">
        <v>1848</v>
      </c>
      <c r="B1803">
        <v>1899</v>
      </c>
      <c r="C1803">
        <f>IF(A1802=A1803,B1803-B1802-1,0)</f>
        <v>0</v>
      </c>
    </row>
    <row r="1804" spans="1:3" hidden="1" x14ac:dyDescent="0.25">
      <c r="A1804">
        <v>1849</v>
      </c>
      <c r="B1804">
        <v>6850</v>
      </c>
      <c r="C1804">
        <f>IF(A1803=A1804,B1804-B1803-1,0)</f>
        <v>0</v>
      </c>
    </row>
    <row r="1805" spans="1:3" hidden="1" x14ac:dyDescent="0.25">
      <c r="A1805">
        <v>1849</v>
      </c>
      <c r="B1805">
        <v>9088</v>
      </c>
      <c r="C1805">
        <f>IF(A1804=A1805,B1805-B1804-1,0)</f>
        <v>2237</v>
      </c>
    </row>
    <row r="1806" spans="1:3" hidden="1" x14ac:dyDescent="0.25">
      <c r="A1806">
        <v>1851</v>
      </c>
      <c r="B1806">
        <v>5799</v>
      </c>
      <c r="C1806">
        <f>IF(A1805=A1806,B1806-B1805-1,0)</f>
        <v>0</v>
      </c>
    </row>
    <row r="1807" spans="1:3" hidden="1" x14ac:dyDescent="0.25">
      <c r="A1807">
        <v>1852</v>
      </c>
      <c r="B1807">
        <v>3842</v>
      </c>
      <c r="C1807">
        <f>IF(A1806=A1807,B1807-B1806-1,0)</f>
        <v>0</v>
      </c>
    </row>
    <row r="1808" spans="1:3" hidden="1" x14ac:dyDescent="0.25">
      <c r="A1808">
        <v>1853</v>
      </c>
      <c r="B1808">
        <v>1379</v>
      </c>
      <c r="C1808">
        <f>IF(A1807=A1808,B1808-B1807-1,0)</f>
        <v>0</v>
      </c>
    </row>
    <row r="1809" spans="1:3" hidden="1" x14ac:dyDescent="0.25">
      <c r="A1809">
        <v>1854</v>
      </c>
      <c r="B1809">
        <v>1056</v>
      </c>
      <c r="C1809">
        <f>IF(A1808=A1809,B1809-B1808-1,0)</f>
        <v>0</v>
      </c>
    </row>
    <row r="1810" spans="1:3" hidden="1" x14ac:dyDescent="0.25">
      <c r="A1810">
        <v>1856</v>
      </c>
      <c r="B1810">
        <v>4060</v>
      </c>
      <c r="C1810">
        <f>IF(A1809=A1810,B1810-B1809-1,0)</f>
        <v>0</v>
      </c>
    </row>
    <row r="1811" spans="1:3" hidden="1" x14ac:dyDescent="0.25">
      <c r="A1811">
        <v>1856</v>
      </c>
      <c r="B1811">
        <v>4586</v>
      </c>
      <c r="C1811">
        <f>IF(A1810=A1811,B1811-B1810-1,0)</f>
        <v>525</v>
      </c>
    </row>
    <row r="1812" spans="1:3" hidden="1" x14ac:dyDescent="0.25">
      <c r="A1812">
        <v>1857</v>
      </c>
      <c r="B1812">
        <v>4211</v>
      </c>
      <c r="C1812">
        <f>IF(A1811=A1812,B1812-B1811-1,0)</f>
        <v>0</v>
      </c>
    </row>
    <row r="1813" spans="1:3" hidden="1" x14ac:dyDescent="0.25">
      <c r="A1813">
        <v>1857</v>
      </c>
      <c r="B1813">
        <v>8519</v>
      </c>
      <c r="C1813">
        <f>IF(A1812=A1813,B1813-B1812-1,0)</f>
        <v>4307</v>
      </c>
    </row>
    <row r="1814" spans="1:3" hidden="1" x14ac:dyDescent="0.25">
      <c r="A1814">
        <v>1858</v>
      </c>
      <c r="B1814">
        <v>5717</v>
      </c>
      <c r="C1814">
        <f>IF(A1813=A1814,B1814-B1813-1,0)</f>
        <v>0</v>
      </c>
    </row>
    <row r="1815" spans="1:3" hidden="1" x14ac:dyDescent="0.25">
      <c r="A1815">
        <v>1858</v>
      </c>
      <c r="B1815">
        <v>8559</v>
      </c>
      <c r="C1815">
        <f>IF(A1814=A1815,B1815-B1814-1,0)</f>
        <v>2841</v>
      </c>
    </row>
    <row r="1816" spans="1:3" hidden="1" x14ac:dyDescent="0.25">
      <c r="A1816">
        <v>1858</v>
      </c>
      <c r="B1816">
        <v>9344</v>
      </c>
      <c r="C1816">
        <f>IF(A1815=A1816,B1816-B1815-1,0)</f>
        <v>784</v>
      </c>
    </row>
    <row r="1817" spans="1:3" hidden="1" x14ac:dyDescent="0.25">
      <c r="A1817">
        <v>1859</v>
      </c>
      <c r="B1817">
        <v>774</v>
      </c>
      <c r="C1817">
        <f>IF(A1816=A1817,B1817-B1816-1,0)</f>
        <v>0</v>
      </c>
    </row>
    <row r="1818" spans="1:3" hidden="1" x14ac:dyDescent="0.25">
      <c r="A1818">
        <v>1860</v>
      </c>
      <c r="B1818">
        <v>9990</v>
      </c>
      <c r="C1818">
        <f>IF(A1817=A1818,B1818-B1817-1,0)</f>
        <v>0</v>
      </c>
    </row>
    <row r="1819" spans="1:3" hidden="1" x14ac:dyDescent="0.25">
      <c r="A1819">
        <v>1861</v>
      </c>
      <c r="B1819">
        <v>9570</v>
      </c>
      <c r="C1819">
        <f>IF(A1818=A1819,B1819-B1818-1,0)</f>
        <v>0</v>
      </c>
    </row>
    <row r="1820" spans="1:3" hidden="1" x14ac:dyDescent="0.25">
      <c r="A1820">
        <v>1862</v>
      </c>
      <c r="B1820">
        <v>858</v>
      </c>
      <c r="C1820">
        <f>IF(A1819=A1820,B1820-B1819-1,0)</f>
        <v>0</v>
      </c>
    </row>
    <row r="1821" spans="1:3" hidden="1" x14ac:dyDescent="0.25">
      <c r="A1821">
        <v>1863</v>
      </c>
      <c r="B1821">
        <v>9804</v>
      </c>
      <c r="C1821">
        <f>IF(A1820=A1821,B1821-B1820-1,0)</f>
        <v>0</v>
      </c>
    </row>
    <row r="1822" spans="1:3" hidden="1" x14ac:dyDescent="0.25">
      <c r="A1822">
        <v>1865</v>
      </c>
      <c r="B1822">
        <v>3360</v>
      </c>
      <c r="C1822">
        <f>IF(A1821=A1822,B1822-B1821-1,0)</f>
        <v>0</v>
      </c>
    </row>
    <row r="1823" spans="1:3" hidden="1" x14ac:dyDescent="0.25">
      <c r="A1823">
        <v>1865</v>
      </c>
      <c r="B1823">
        <v>5353</v>
      </c>
      <c r="C1823">
        <f>IF(A1822=A1823,B1823-B1822-1,0)</f>
        <v>1992</v>
      </c>
    </row>
    <row r="1824" spans="1:3" hidden="1" x14ac:dyDescent="0.25">
      <c r="A1824">
        <v>1865</v>
      </c>
      <c r="B1824">
        <v>7513</v>
      </c>
      <c r="C1824">
        <f>IF(A1823=A1824,B1824-B1823-1,0)</f>
        <v>2159</v>
      </c>
    </row>
    <row r="1825" spans="1:4" hidden="1" x14ac:dyDescent="0.25">
      <c r="A1825">
        <v>1866</v>
      </c>
      <c r="B1825">
        <v>9182</v>
      </c>
      <c r="C1825">
        <f>IF(A1824=A1825,B1825-B1824-1,0)</f>
        <v>0</v>
      </c>
    </row>
    <row r="1826" spans="1:4" hidden="1" x14ac:dyDescent="0.25">
      <c r="A1826">
        <v>1867</v>
      </c>
      <c r="B1826">
        <v>2803</v>
      </c>
      <c r="C1826">
        <f>IF(A1825=A1826,B1826-B1825-1,0)</f>
        <v>0</v>
      </c>
    </row>
    <row r="1827" spans="1:4" x14ac:dyDescent="0.25">
      <c r="A1827">
        <v>1867</v>
      </c>
      <c r="B1827">
        <v>2818</v>
      </c>
      <c r="C1827">
        <f>IF(A1826=A1827,B1827-B1826-1,0)</f>
        <v>14</v>
      </c>
      <c r="D1827">
        <f>B1827-C1827</f>
        <v>2804</v>
      </c>
    </row>
    <row r="1828" spans="1:4" hidden="1" x14ac:dyDescent="0.25">
      <c r="A1828">
        <v>1867</v>
      </c>
      <c r="B1828">
        <v>3263</v>
      </c>
      <c r="C1828">
        <f>IF(A1827=A1828,B1828-B1827-1,0)</f>
        <v>444</v>
      </c>
    </row>
    <row r="1829" spans="1:4" hidden="1" x14ac:dyDescent="0.25">
      <c r="A1829">
        <v>1868</v>
      </c>
      <c r="B1829">
        <v>246</v>
      </c>
      <c r="C1829">
        <f>IF(A1828=A1829,B1829-B1828-1,0)</f>
        <v>0</v>
      </c>
    </row>
    <row r="1830" spans="1:4" hidden="1" x14ac:dyDescent="0.25">
      <c r="A1830">
        <v>1870</v>
      </c>
      <c r="B1830">
        <v>8412</v>
      </c>
      <c r="C1830">
        <f>IF(A1829=A1830,B1830-B1829-1,0)</f>
        <v>0</v>
      </c>
    </row>
    <row r="1831" spans="1:4" hidden="1" x14ac:dyDescent="0.25">
      <c r="A1831">
        <v>1871</v>
      </c>
      <c r="B1831">
        <v>2856</v>
      </c>
      <c r="C1831">
        <f>IF(A1830=A1831,B1831-B1830-1,0)</f>
        <v>0</v>
      </c>
    </row>
    <row r="1832" spans="1:4" hidden="1" x14ac:dyDescent="0.25">
      <c r="A1832">
        <v>1871</v>
      </c>
      <c r="B1832">
        <v>3842</v>
      </c>
      <c r="C1832">
        <f>IF(A1831=A1832,B1832-B1831-1,0)</f>
        <v>985</v>
      </c>
    </row>
    <row r="1833" spans="1:4" hidden="1" x14ac:dyDescent="0.25">
      <c r="A1833">
        <v>1872</v>
      </c>
      <c r="B1833">
        <v>2573</v>
      </c>
      <c r="C1833">
        <f>IF(A1832=A1833,B1833-B1832-1,0)</f>
        <v>0</v>
      </c>
    </row>
    <row r="1834" spans="1:4" hidden="1" x14ac:dyDescent="0.25">
      <c r="A1834">
        <v>1872</v>
      </c>
      <c r="B1834">
        <v>2935</v>
      </c>
      <c r="C1834">
        <f>IF(A1833=A1834,B1834-B1833-1,0)</f>
        <v>361</v>
      </c>
    </row>
    <row r="1835" spans="1:4" hidden="1" x14ac:dyDescent="0.25">
      <c r="A1835">
        <v>1875</v>
      </c>
      <c r="B1835">
        <v>3313</v>
      </c>
      <c r="C1835">
        <f>IF(A1834=A1835,B1835-B1834-1,0)</f>
        <v>0</v>
      </c>
    </row>
    <row r="1836" spans="1:4" hidden="1" x14ac:dyDescent="0.25">
      <c r="A1836">
        <v>1876</v>
      </c>
      <c r="B1836">
        <v>679</v>
      </c>
      <c r="C1836">
        <f>IF(A1835=A1836,B1836-B1835-1,0)</f>
        <v>0</v>
      </c>
    </row>
    <row r="1837" spans="1:4" hidden="1" x14ac:dyDescent="0.25">
      <c r="A1837">
        <v>1876</v>
      </c>
      <c r="B1837">
        <v>5087</v>
      </c>
      <c r="C1837">
        <f>IF(A1836=A1837,B1837-B1836-1,0)</f>
        <v>4407</v>
      </c>
    </row>
    <row r="1838" spans="1:4" hidden="1" x14ac:dyDescent="0.25">
      <c r="A1838">
        <v>1876</v>
      </c>
      <c r="B1838">
        <v>8247</v>
      </c>
      <c r="C1838">
        <f>IF(A1837=A1838,B1838-B1837-1,0)</f>
        <v>3159</v>
      </c>
    </row>
    <row r="1839" spans="1:4" hidden="1" x14ac:dyDescent="0.25">
      <c r="A1839">
        <v>1877</v>
      </c>
      <c r="B1839">
        <v>5825</v>
      </c>
      <c r="C1839">
        <f>IF(A1838=A1839,B1839-B1838-1,0)</f>
        <v>0</v>
      </c>
    </row>
    <row r="1840" spans="1:4" hidden="1" x14ac:dyDescent="0.25">
      <c r="A1840">
        <v>1877</v>
      </c>
      <c r="B1840">
        <v>7553</v>
      </c>
      <c r="C1840">
        <f>IF(A1839=A1840,B1840-B1839-1,0)</f>
        <v>1727</v>
      </c>
    </row>
    <row r="1841" spans="1:3" hidden="1" x14ac:dyDescent="0.25">
      <c r="A1841">
        <v>1878</v>
      </c>
      <c r="B1841">
        <v>2865</v>
      </c>
      <c r="C1841">
        <f>IF(A1840=A1841,B1841-B1840-1,0)</f>
        <v>0</v>
      </c>
    </row>
    <row r="1842" spans="1:3" hidden="1" x14ac:dyDescent="0.25">
      <c r="A1842">
        <v>1881</v>
      </c>
      <c r="B1842">
        <v>1256</v>
      </c>
      <c r="C1842">
        <f>IF(A1841=A1842,B1842-B1841-1,0)</f>
        <v>0</v>
      </c>
    </row>
    <row r="1843" spans="1:3" hidden="1" x14ac:dyDescent="0.25">
      <c r="A1843">
        <v>1882</v>
      </c>
      <c r="B1843">
        <v>5336</v>
      </c>
      <c r="C1843">
        <f>IF(A1842=A1843,B1843-B1842-1,0)</f>
        <v>0</v>
      </c>
    </row>
    <row r="1844" spans="1:3" hidden="1" x14ac:dyDescent="0.25">
      <c r="A1844">
        <v>1883</v>
      </c>
      <c r="B1844">
        <v>5514</v>
      </c>
      <c r="C1844">
        <f>IF(A1843=A1844,B1844-B1843-1,0)</f>
        <v>0</v>
      </c>
    </row>
    <row r="1845" spans="1:3" hidden="1" x14ac:dyDescent="0.25">
      <c r="A1845">
        <v>1885</v>
      </c>
      <c r="B1845">
        <v>2827</v>
      </c>
      <c r="C1845">
        <f>IF(A1844=A1845,B1845-B1844-1,0)</f>
        <v>0</v>
      </c>
    </row>
    <row r="1846" spans="1:3" hidden="1" x14ac:dyDescent="0.25">
      <c r="A1846">
        <v>1885</v>
      </c>
      <c r="B1846">
        <v>8610</v>
      </c>
      <c r="C1846">
        <f>IF(A1845=A1846,B1846-B1845-1,0)</f>
        <v>5782</v>
      </c>
    </row>
    <row r="1847" spans="1:3" hidden="1" x14ac:dyDescent="0.25">
      <c r="A1847">
        <v>1886</v>
      </c>
      <c r="B1847">
        <v>405</v>
      </c>
      <c r="C1847">
        <f>IF(A1846=A1847,B1847-B1846-1,0)</f>
        <v>0</v>
      </c>
    </row>
    <row r="1848" spans="1:3" hidden="1" x14ac:dyDescent="0.25">
      <c r="A1848">
        <v>1886</v>
      </c>
      <c r="B1848">
        <v>2932</v>
      </c>
      <c r="C1848">
        <f>IF(A1847=A1848,B1848-B1847-1,0)</f>
        <v>2526</v>
      </c>
    </row>
    <row r="1849" spans="1:3" hidden="1" x14ac:dyDescent="0.25">
      <c r="A1849">
        <v>1888</v>
      </c>
      <c r="B1849">
        <v>2859</v>
      </c>
      <c r="C1849">
        <f>IF(A1848=A1849,B1849-B1848-1,0)</f>
        <v>0</v>
      </c>
    </row>
    <row r="1850" spans="1:3" hidden="1" x14ac:dyDescent="0.25">
      <c r="A1850">
        <v>1888</v>
      </c>
      <c r="B1850">
        <v>4186</v>
      </c>
      <c r="C1850">
        <f>IF(A1849=A1850,B1850-B1849-1,0)</f>
        <v>1326</v>
      </c>
    </row>
    <row r="1851" spans="1:3" hidden="1" x14ac:dyDescent="0.25">
      <c r="A1851">
        <v>1891</v>
      </c>
      <c r="B1851">
        <v>1240</v>
      </c>
      <c r="C1851">
        <f>IF(A1850=A1851,B1851-B1850-1,0)</f>
        <v>0</v>
      </c>
    </row>
    <row r="1852" spans="1:3" hidden="1" x14ac:dyDescent="0.25">
      <c r="A1852">
        <v>1891</v>
      </c>
      <c r="B1852">
        <v>7247</v>
      </c>
      <c r="C1852">
        <f>IF(A1851=A1852,B1852-B1851-1,0)</f>
        <v>6006</v>
      </c>
    </row>
    <row r="1853" spans="1:3" hidden="1" x14ac:dyDescent="0.25">
      <c r="A1853">
        <v>1891</v>
      </c>
      <c r="B1853">
        <v>7978</v>
      </c>
      <c r="C1853">
        <f>IF(A1852=A1853,B1853-B1852-1,0)</f>
        <v>730</v>
      </c>
    </row>
    <row r="1854" spans="1:3" hidden="1" x14ac:dyDescent="0.25">
      <c r="A1854">
        <v>1891</v>
      </c>
      <c r="B1854">
        <v>9624</v>
      </c>
      <c r="C1854">
        <f>IF(A1853=A1854,B1854-B1853-1,0)</f>
        <v>1645</v>
      </c>
    </row>
    <row r="1855" spans="1:3" hidden="1" x14ac:dyDescent="0.25">
      <c r="A1855">
        <v>1893</v>
      </c>
      <c r="B1855">
        <v>1684</v>
      </c>
      <c r="C1855">
        <f>IF(A1854=A1855,B1855-B1854-1,0)</f>
        <v>0</v>
      </c>
    </row>
    <row r="1856" spans="1:3" hidden="1" x14ac:dyDescent="0.25">
      <c r="A1856">
        <v>1893</v>
      </c>
      <c r="B1856">
        <v>5746</v>
      </c>
      <c r="C1856">
        <f>IF(A1855=A1856,B1856-B1855-1,0)</f>
        <v>4061</v>
      </c>
    </row>
    <row r="1857" spans="1:3" hidden="1" x14ac:dyDescent="0.25">
      <c r="A1857">
        <v>1893</v>
      </c>
      <c r="B1857">
        <v>7673</v>
      </c>
      <c r="C1857">
        <f>IF(A1856=A1857,B1857-B1856-1,0)</f>
        <v>1926</v>
      </c>
    </row>
    <row r="1858" spans="1:3" hidden="1" x14ac:dyDescent="0.25">
      <c r="A1858">
        <v>1894</v>
      </c>
      <c r="B1858">
        <v>1910</v>
      </c>
      <c r="C1858">
        <f>IF(A1857=A1858,B1858-B1857-1,0)</f>
        <v>0</v>
      </c>
    </row>
    <row r="1859" spans="1:3" hidden="1" x14ac:dyDescent="0.25">
      <c r="A1859">
        <v>1894</v>
      </c>
      <c r="B1859">
        <v>8877</v>
      </c>
      <c r="C1859">
        <f>IF(A1858=A1859,B1859-B1858-1,0)</f>
        <v>6966</v>
      </c>
    </row>
    <row r="1860" spans="1:3" hidden="1" x14ac:dyDescent="0.25">
      <c r="A1860">
        <v>1894</v>
      </c>
      <c r="B1860">
        <v>9440</v>
      </c>
      <c r="C1860">
        <f>IF(A1859=A1860,B1860-B1859-1,0)</f>
        <v>562</v>
      </c>
    </row>
    <row r="1861" spans="1:3" hidden="1" x14ac:dyDescent="0.25">
      <c r="A1861">
        <v>1895</v>
      </c>
      <c r="B1861">
        <v>8183</v>
      </c>
      <c r="C1861">
        <f>IF(A1860=A1861,B1861-B1860-1,0)</f>
        <v>0</v>
      </c>
    </row>
    <row r="1862" spans="1:3" hidden="1" x14ac:dyDescent="0.25">
      <c r="A1862">
        <v>1896</v>
      </c>
      <c r="B1862">
        <v>631</v>
      </c>
      <c r="C1862">
        <f>IF(A1861=A1862,B1862-B1861-1,0)</f>
        <v>0</v>
      </c>
    </row>
    <row r="1863" spans="1:3" hidden="1" x14ac:dyDescent="0.25">
      <c r="A1863">
        <v>1899</v>
      </c>
      <c r="B1863">
        <v>1497</v>
      </c>
      <c r="C1863">
        <f>IF(A1862=A1863,B1863-B1862-1,0)</f>
        <v>0</v>
      </c>
    </row>
    <row r="1864" spans="1:3" hidden="1" x14ac:dyDescent="0.25">
      <c r="A1864">
        <v>1901</v>
      </c>
      <c r="B1864">
        <v>5454</v>
      </c>
      <c r="C1864">
        <f>IF(A1863=A1864,B1864-B1863-1,0)</f>
        <v>0</v>
      </c>
    </row>
    <row r="1865" spans="1:3" hidden="1" x14ac:dyDescent="0.25">
      <c r="A1865">
        <v>1902</v>
      </c>
      <c r="B1865">
        <v>7772</v>
      </c>
      <c r="C1865">
        <f>IF(A1864=A1865,B1865-B1864-1,0)</f>
        <v>0</v>
      </c>
    </row>
    <row r="1866" spans="1:3" hidden="1" x14ac:dyDescent="0.25">
      <c r="A1866">
        <v>1904</v>
      </c>
      <c r="B1866">
        <v>5353</v>
      </c>
      <c r="C1866">
        <f>IF(A1865=A1866,B1866-B1865-1,0)</f>
        <v>0</v>
      </c>
    </row>
    <row r="1867" spans="1:3" hidden="1" x14ac:dyDescent="0.25">
      <c r="A1867">
        <v>1904</v>
      </c>
      <c r="B1867">
        <v>6684</v>
      </c>
      <c r="C1867">
        <f>IF(A1866=A1867,B1867-B1866-1,0)</f>
        <v>1330</v>
      </c>
    </row>
    <row r="1868" spans="1:3" hidden="1" x14ac:dyDescent="0.25">
      <c r="A1868">
        <v>1907</v>
      </c>
      <c r="B1868">
        <v>4319</v>
      </c>
      <c r="C1868">
        <f>IF(A1867=A1868,B1868-B1867-1,0)</f>
        <v>0</v>
      </c>
    </row>
    <row r="1869" spans="1:3" hidden="1" x14ac:dyDescent="0.25">
      <c r="A1869">
        <v>1909</v>
      </c>
      <c r="B1869">
        <v>6656</v>
      </c>
      <c r="C1869">
        <f>IF(A1868=A1869,B1869-B1868-1,0)</f>
        <v>0</v>
      </c>
    </row>
    <row r="1870" spans="1:3" hidden="1" x14ac:dyDescent="0.25">
      <c r="A1870">
        <v>1912</v>
      </c>
      <c r="B1870">
        <v>5619</v>
      </c>
      <c r="C1870">
        <f>IF(A1869=A1870,B1870-B1869-1,0)</f>
        <v>0</v>
      </c>
    </row>
    <row r="1871" spans="1:3" hidden="1" x14ac:dyDescent="0.25">
      <c r="A1871">
        <v>1915</v>
      </c>
      <c r="B1871">
        <v>3490</v>
      </c>
      <c r="C1871">
        <f>IF(A1870=A1871,B1871-B1870-1,0)</f>
        <v>0</v>
      </c>
    </row>
    <row r="1872" spans="1:3" hidden="1" x14ac:dyDescent="0.25">
      <c r="A1872">
        <v>1917</v>
      </c>
      <c r="B1872">
        <v>5823</v>
      </c>
      <c r="C1872">
        <f>IF(A1871=A1872,B1872-B1871-1,0)</f>
        <v>0</v>
      </c>
    </row>
    <row r="1873" spans="1:3" hidden="1" x14ac:dyDescent="0.25">
      <c r="A1873">
        <v>1917</v>
      </c>
      <c r="B1873">
        <v>6889</v>
      </c>
      <c r="C1873">
        <f>IF(A1872=A1873,B1873-B1872-1,0)</f>
        <v>1065</v>
      </c>
    </row>
    <row r="1874" spans="1:3" hidden="1" x14ac:dyDescent="0.25">
      <c r="A1874">
        <v>1918</v>
      </c>
      <c r="B1874">
        <v>2055</v>
      </c>
      <c r="C1874">
        <f>IF(A1873=A1874,B1874-B1873-1,0)</f>
        <v>0</v>
      </c>
    </row>
    <row r="1875" spans="1:3" hidden="1" x14ac:dyDescent="0.25">
      <c r="A1875">
        <v>1919</v>
      </c>
      <c r="B1875">
        <v>7011</v>
      </c>
      <c r="C1875">
        <f>IF(A1874=A1875,B1875-B1874-1,0)</f>
        <v>0</v>
      </c>
    </row>
    <row r="1876" spans="1:3" hidden="1" x14ac:dyDescent="0.25">
      <c r="A1876">
        <v>1920</v>
      </c>
      <c r="B1876">
        <v>6307</v>
      </c>
      <c r="C1876">
        <f>IF(A1875=A1876,B1876-B1875-1,0)</f>
        <v>0</v>
      </c>
    </row>
    <row r="1877" spans="1:3" hidden="1" x14ac:dyDescent="0.25">
      <c r="A1877">
        <v>1920</v>
      </c>
      <c r="B1877">
        <v>8821</v>
      </c>
      <c r="C1877">
        <f>IF(A1876=A1877,B1877-B1876-1,0)</f>
        <v>2513</v>
      </c>
    </row>
    <row r="1878" spans="1:3" hidden="1" x14ac:dyDescent="0.25">
      <c r="A1878">
        <v>1921</v>
      </c>
      <c r="B1878">
        <v>741</v>
      </c>
      <c r="C1878">
        <f>IF(A1877=A1878,B1878-B1877-1,0)</f>
        <v>0</v>
      </c>
    </row>
    <row r="1879" spans="1:3" hidden="1" x14ac:dyDescent="0.25">
      <c r="A1879">
        <v>1921</v>
      </c>
      <c r="B1879">
        <v>2670</v>
      </c>
      <c r="C1879">
        <f>IF(A1878=A1879,B1879-B1878-1,0)</f>
        <v>1928</v>
      </c>
    </row>
    <row r="1880" spans="1:3" hidden="1" x14ac:dyDescent="0.25">
      <c r="A1880">
        <v>1922</v>
      </c>
      <c r="B1880">
        <v>1634</v>
      </c>
      <c r="C1880">
        <f>IF(A1879=A1880,B1880-B1879-1,0)</f>
        <v>0</v>
      </c>
    </row>
    <row r="1881" spans="1:3" hidden="1" x14ac:dyDescent="0.25">
      <c r="A1881">
        <v>1922</v>
      </c>
      <c r="B1881">
        <v>3156</v>
      </c>
      <c r="C1881">
        <f>IF(A1880=A1881,B1881-B1880-1,0)</f>
        <v>1521</v>
      </c>
    </row>
    <row r="1882" spans="1:3" hidden="1" x14ac:dyDescent="0.25">
      <c r="A1882">
        <v>1923</v>
      </c>
      <c r="B1882">
        <v>4607</v>
      </c>
      <c r="C1882">
        <f>IF(A1881=A1882,B1882-B1881-1,0)</f>
        <v>0</v>
      </c>
    </row>
    <row r="1883" spans="1:3" hidden="1" x14ac:dyDescent="0.25">
      <c r="A1883">
        <v>1923</v>
      </c>
      <c r="B1883">
        <v>7547</v>
      </c>
      <c r="C1883">
        <f>IF(A1882=A1883,B1883-B1882-1,0)</f>
        <v>2939</v>
      </c>
    </row>
    <row r="1884" spans="1:3" hidden="1" x14ac:dyDescent="0.25">
      <c r="A1884">
        <v>1924</v>
      </c>
      <c r="B1884">
        <v>7437</v>
      </c>
      <c r="C1884">
        <f>IF(A1883=A1884,B1884-B1883-1,0)</f>
        <v>0</v>
      </c>
    </row>
    <row r="1885" spans="1:3" hidden="1" x14ac:dyDescent="0.25">
      <c r="A1885">
        <v>1925</v>
      </c>
      <c r="B1885">
        <v>3989</v>
      </c>
      <c r="C1885">
        <f>IF(A1884=A1885,B1885-B1884-1,0)</f>
        <v>0</v>
      </c>
    </row>
    <row r="1886" spans="1:3" hidden="1" x14ac:dyDescent="0.25">
      <c r="A1886">
        <v>1925</v>
      </c>
      <c r="B1886">
        <v>8750</v>
      </c>
      <c r="C1886">
        <f>IF(A1885=A1886,B1886-B1885-1,0)</f>
        <v>4760</v>
      </c>
    </row>
    <row r="1887" spans="1:3" hidden="1" x14ac:dyDescent="0.25">
      <c r="A1887">
        <v>1929</v>
      </c>
      <c r="B1887">
        <v>6818</v>
      </c>
      <c r="C1887">
        <f>IF(A1886=A1887,B1887-B1886-1,0)</f>
        <v>0</v>
      </c>
    </row>
    <row r="1888" spans="1:3" hidden="1" x14ac:dyDescent="0.25">
      <c r="A1888">
        <v>1929</v>
      </c>
      <c r="B1888">
        <v>7639</v>
      </c>
      <c r="C1888">
        <f>IF(A1887=A1888,B1888-B1887-1,0)</f>
        <v>820</v>
      </c>
    </row>
    <row r="1889" spans="1:3" hidden="1" x14ac:dyDescent="0.25">
      <c r="A1889">
        <v>1930</v>
      </c>
      <c r="B1889">
        <v>6321</v>
      </c>
      <c r="C1889">
        <f>IF(A1888=A1889,B1889-B1888-1,0)</f>
        <v>0</v>
      </c>
    </row>
    <row r="1890" spans="1:3" hidden="1" x14ac:dyDescent="0.25">
      <c r="A1890">
        <v>1932</v>
      </c>
      <c r="B1890">
        <v>4182</v>
      </c>
      <c r="C1890">
        <f>IF(A1889=A1890,B1890-B1889-1,0)</f>
        <v>0</v>
      </c>
    </row>
    <row r="1891" spans="1:3" hidden="1" x14ac:dyDescent="0.25">
      <c r="A1891">
        <v>1932</v>
      </c>
      <c r="B1891">
        <v>5273</v>
      </c>
      <c r="C1891">
        <f>IF(A1890=A1891,B1891-B1890-1,0)</f>
        <v>1090</v>
      </c>
    </row>
    <row r="1892" spans="1:3" hidden="1" x14ac:dyDescent="0.25">
      <c r="A1892">
        <v>1932</v>
      </c>
      <c r="B1892">
        <v>7044</v>
      </c>
      <c r="C1892">
        <f>IF(A1891=A1892,B1892-B1891-1,0)</f>
        <v>1770</v>
      </c>
    </row>
    <row r="1893" spans="1:3" hidden="1" x14ac:dyDescent="0.25">
      <c r="A1893">
        <v>1934</v>
      </c>
      <c r="B1893">
        <v>2319</v>
      </c>
      <c r="C1893">
        <f>IF(A1892=A1893,B1893-B1892-1,0)</f>
        <v>0</v>
      </c>
    </row>
    <row r="1894" spans="1:3" hidden="1" x14ac:dyDescent="0.25">
      <c r="A1894">
        <v>1937</v>
      </c>
      <c r="B1894">
        <v>7670</v>
      </c>
      <c r="C1894">
        <f>IF(A1893=A1894,B1894-B1893-1,0)</f>
        <v>0</v>
      </c>
    </row>
    <row r="1895" spans="1:3" hidden="1" x14ac:dyDescent="0.25">
      <c r="A1895">
        <v>1939</v>
      </c>
      <c r="B1895">
        <v>7657</v>
      </c>
      <c r="C1895">
        <f>IF(A1894=A1895,B1895-B1894-1,0)</f>
        <v>0</v>
      </c>
    </row>
    <row r="1896" spans="1:3" hidden="1" x14ac:dyDescent="0.25">
      <c r="A1896">
        <v>1941</v>
      </c>
      <c r="B1896">
        <v>1737</v>
      </c>
      <c r="C1896">
        <f>IF(A1895=A1896,B1896-B1895-1,0)</f>
        <v>0</v>
      </c>
    </row>
    <row r="1897" spans="1:3" hidden="1" x14ac:dyDescent="0.25">
      <c r="A1897">
        <v>1945</v>
      </c>
      <c r="B1897">
        <v>7175</v>
      </c>
      <c r="C1897">
        <f>IF(A1896=A1897,B1897-B1896-1,0)</f>
        <v>0</v>
      </c>
    </row>
    <row r="1898" spans="1:3" hidden="1" x14ac:dyDescent="0.25">
      <c r="A1898">
        <v>1949</v>
      </c>
      <c r="B1898">
        <v>4815</v>
      </c>
      <c r="C1898">
        <f>IF(A1897=A1898,B1898-B1897-1,0)</f>
        <v>0</v>
      </c>
    </row>
    <row r="1899" spans="1:3" hidden="1" x14ac:dyDescent="0.25">
      <c r="A1899">
        <v>1949</v>
      </c>
      <c r="B1899">
        <v>6239</v>
      </c>
      <c r="C1899">
        <f>IF(A1898=A1899,B1899-B1898-1,0)</f>
        <v>1423</v>
      </c>
    </row>
    <row r="1900" spans="1:3" hidden="1" x14ac:dyDescent="0.25">
      <c r="A1900">
        <v>1949</v>
      </c>
      <c r="B1900">
        <v>7015</v>
      </c>
      <c r="C1900">
        <f>IF(A1899=A1900,B1900-B1899-1,0)</f>
        <v>775</v>
      </c>
    </row>
    <row r="1901" spans="1:3" hidden="1" x14ac:dyDescent="0.25">
      <c r="A1901">
        <v>1949</v>
      </c>
      <c r="B1901">
        <v>7077</v>
      </c>
      <c r="C1901">
        <f>IF(A1900=A1901,B1901-B1900-1,0)</f>
        <v>61</v>
      </c>
    </row>
    <row r="1902" spans="1:3" hidden="1" x14ac:dyDescent="0.25">
      <c r="A1902">
        <v>1949</v>
      </c>
      <c r="B1902">
        <v>9040</v>
      </c>
      <c r="C1902">
        <f>IF(A1901=A1902,B1902-B1901-1,0)</f>
        <v>1962</v>
      </c>
    </row>
    <row r="1903" spans="1:3" hidden="1" x14ac:dyDescent="0.25">
      <c r="A1903">
        <v>1950</v>
      </c>
      <c r="B1903">
        <v>6413</v>
      </c>
      <c r="C1903">
        <f>IF(A1902=A1903,B1903-B1902-1,0)</f>
        <v>0</v>
      </c>
    </row>
    <row r="1904" spans="1:3" hidden="1" x14ac:dyDescent="0.25">
      <c r="A1904">
        <v>1950</v>
      </c>
      <c r="B1904">
        <v>8695</v>
      </c>
      <c r="C1904">
        <f>IF(A1903=A1904,B1904-B1903-1,0)</f>
        <v>2281</v>
      </c>
    </row>
    <row r="1905" spans="1:3" hidden="1" x14ac:dyDescent="0.25">
      <c r="A1905">
        <v>1951</v>
      </c>
      <c r="B1905">
        <v>3582</v>
      </c>
      <c r="C1905">
        <f>IF(A1904=A1905,B1905-B1904-1,0)</f>
        <v>0</v>
      </c>
    </row>
    <row r="1906" spans="1:3" hidden="1" x14ac:dyDescent="0.25">
      <c r="A1906">
        <v>1952</v>
      </c>
      <c r="B1906">
        <v>6293</v>
      </c>
      <c r="C1906">
        <f>IF(A1905=A1906,B1906-B1905-1,0)</f>
        <v>0</v>
      </c>
    </row>
    <row r="1907" spans="1:3" hidden="1" x14ac:dyDescent="0.25">
      <c r="A1907">
        <v>1954</v>
      </c>
      <c r="B1907">
        <v>8111</v>
      </c>
      <c r="C1907">
        <f>IF(A1906=A1907,B1907-B1906-1,0)</f>
        <v>0</v>
      </c>
    </row>
    <row r="1908" spans="1:3" hidden="1" x14ac:dyDescent="0.25">
      <c r="A1908">
        <v>1955</v>
      </c>
      <c r="B1908">
        <v>2457</v>
      </c>
      <c r="C1908">
        <f>IF(A1907=A1908,B1908-B1907-1,0)</f>
        <v>0</v>
      </c>
    </row>
    <row r="1909" spans="1:3" hidden="1" x14ac:dyDescent="0.25">
      <c r="A1909">
        <v>1957</v>
      </c>
      <c r="B1909">
        <v>123</v>
      </c>
      <c r="C1909">
        <f>IF(A1908=A1909,B1909-B1908-1,0)</f>
        <v>0</v>
      </c>
    </row>
    <row r="1910" spans="1:3" hidden="1" x14ac:dyDescent="0.25">
      <c r="A1910">
        <v>1958</v>
      </c>
      <c r="B1910">
        <v>714</v>
      </c>
      <c r="C1910">
        <f>IF(A1909=A1910,B1910-B1909-1,0)</f>
        <v>0</v>
      </c>
    </row>
    <row r="1911" spans="1:3" hidden="1" x14ac:dyDescent="0.25">
      <c r="A1911">
        <v>1958</v>
      </c>
      <c r="B1911">
        <v>996</v>
      </c>
      <c r="C1911">
        <f>IF(A1910=A1911,B1911-B1910-1,0)</f>
        <v>281</v>
      </c>
    </row>
    <row r="1912" spans="1:3" hidden="1" x14ac:dyDescent="0.25">
      <c r="A1912">
        <v>1958</v>
      </c>
      <c r="B1912">
        <v>5979</v>
      </c>
      <c r="C1912">
        <f>IF(A1911=A1912,B1912-B1911-1,0)</f>
        <v>4982</v>
      </c>
    </row>
    <row r="1913" spans="1:3" hidden="1" x14ac:dyDescent="0.25">
      <c r="A1913">
        <v>1959</v>
      </c>
      <c r="B1913">
        <v>5309</v>
      </c>
      <c r="C1913">
        <f>IF(A1912=A1913,B1913-B1912-1,0)</f>
        <v>0</v>
      </c>
    </row>
    <row r="1914" spans="1:3" hidden="1" x14ac:dyDescent="0.25">
      <c r="A1914">
        <v>1962</v>
      </c>
      <c r="B1914">
        <v>9024</v>
      </c>
      <c r="C1914">
        <f>IF(A1913=A1914,B1914-B1913-1,0)</f>
        <v>0</v>
      </c>
    </row>
    <row r="1915" spans="1:3" hidden="1" x14ac:dyDescent="0.25">
      <c r="A1915">
        <v>1964</v>
      </c>
      <c r="B1915">
        <v>6404</v>
      </c>
      <c r="C1915">
        <f>IF(A1914=A1915,B1915-B1914-1,0)</f>
        <v>0</v>
      </c>
    </row>
    <row r="1916" spans="1:3" hidden="1" x14ac:dyDescent="0.25">
      <c r="A1916">
        <v>1966</v>
      </c>
      <c r="B1916">
        <v>794</v>
      </c>
      <c r="C1916">
        <f>IF(A1915=A1916,B1916-B1915-1,0)</f>
        <v>0</v>
      </c>
    </row>
    <row r="1917" spans="1:3" hidden="1" x14ac:dyDescent="0.25">
      <c r="A1917">
        <v>1966</v>
      </c>
      <c r="B1917">
        <v>7312</v>
      </c>
      <c r="C1917">
        <f>IF(A1916=A1917,B1917-B1916-1,0)</f>
        <v>6517</v>
      </c>
    </row>
    <row r="1918" spans="1:3" hidden="1" x14ac:dyDescent="0.25">
      <c r="A1918">
        <v>1967</v>
      </c>
      <c r="B1918">
        <v>3696</v>
      </c>
      <c r="C1918">
        <f>IF(A1917=A1918,B1918-B1917-1,0)</f>
        <v>0</v>
      </c>
    </row>
    <row r="1919" spans="1:3" hidden="1" x14ac:dyDescent="0.25">
      <c r="A1919">
        <v>1968</v>
      </c>
      <c r="B1919">
        <v>247</v>
      </c>
      <c r="C1919">
        <f>IF(A1918=A1919,B1919-B1918-1,0)</f>
        <v>0</v>
      </c>
    </row>
    <row r="1920" spans="1:3" hidden="1" x14ac:dyDescent="0.25">
      <c r="A1920">
        <v>1970</v>
      </c>
      <c r="B1920">
        <v>6561</v>
      </c>
      <c r="C1920">
        <f>IF(A1919=A1920,B1920-B1919-1,0)</f>
        <v>0</v>
      </c>
    </row>
    <row r="1921" spans="1:3" hidden="1" x14ac:dyDescent="0.25">
      <c r="A1921">
        <v>1970</v>
      </c>
      <c r="B1921">
        <v>8801</v>
      </c>
      <c r="C1921">
        <f>IF(A1920=A1921,B1921-B1920-1,0)</f>
        <v>2239</v>
      </c>
    </row>
    <row r="1922" spans="1:3" hidden="1" x14ac:dyDescent="0.25">
      <c r="A1922">
        <v>1971</v>
      </c>
      <c r="B1922">
        <v>1546</v>
      </c>
      <c r="C1922">
        <f>IF(A1921=A1922,B1922-B1921-1,0)</f>
        <v>0</v>
      </c>
    </row>
    <row r="1923" spans="1:3" hidden="1" x14ac:dyDescent="0.25">
      <c r="A1923">
        <v>1971</v>
      </c>
      <c r="B1923">
        <v>3046</v>
      </c>
      <c r="C1923">
        <f>IF(A1922=A1923,B1923-B1922-1,0)</f>
        <v>1499</v>
      </c>
    </row>
    <row r="1924" spans="1:3" hidden="1" x14ac:dyDescent="0.25">
      <c r="A1924">
        <v>1971</v>
      </c>
      <c r="B1924">
        <v>9606</v>
      </c>
      <c r="C1924">
        <f>IF(A1923=A1924,B1924-B1923-1,0)</f>
        <v>6559</v>
      </c>
    </row>
    <row r="1925" spans="1:3" hidden="1" x14ac:dyDescent="0.25">
      <c r="A1925">
        <v>1973</v>
      </c>
      <c r="B1925">
        <v>5204</v>
      </c>
      <c r="C1925">
        <f>IF(A1924=A1925,B1925-B1924-1,0)</f>
        <v>0</v>
      </c>
    </row>
    <row r="1926" spans="1:3" hidden="1" x14ac:dyDescent="0.25">
      <c r="A1926">
        <v>1974</v>
      </c>
      <c r="B1926">
        <v>7617</v>
      </c>
      <c r="C1926">
        <f>IF(A1925=A1926,B1926-B1925-1,0)</f>
        <v>0</v>
      </c>
    </row>
    <row r="1927" spans="1:3" hidden="1" x14ac:dyDescent="0.25">
      <c r="A1927">
        <v>1975</v>
      </c>
      <c r="B1927">
        <v>771</v>
      </c>
      <c r="C1927">
        <f>IF(A1926=A1927,B1927-B1926-1,0)</f>
        <v>0</v>
      </c>
    </row>
    <row r="1928" spans="1:3" hidden="1" x14ac:dyDescent="0.25">
      <c r="A1928">
        <v>1975</v>
      </c>
      <c r="B1928">
        <v>6465</v>
      </c>
      <c r="C1928">
        <f>IF(A1927=A1928,B1928-B1927-1,0)</f>
        <v>5693</v>
      </c>
    </row>
    <row r="1929" spans="1:3" hidden="1" x14ac:dyDescent="0.25">
      <c r="A1929">
        <v>1979</v>
      </c>
      <c r="B1929">
        <v>4043</v>
      </c>
      <c r="C1929">
        <f>IF(A1928=A1929,B1929-B1928-1,0)</f>
        <v>0</v>
      </c>
    </row>
    <row r="1930" spans="1:3" hidden="1" x14ac:dyDescent="0.25">
      <c r="A1930">
        <v>1981</v>
      </c>
      <c r="B1930">
        <v>3409</v>
      </c>
      <c r="C1930">
        <f>IF(A1929=A1930,B1930-B1929-1,0)</f>
        <v>0</v>
      </c>
    </row>
    <row r="1931" spans="1:3" hidden="1" x14ac:dyDescent="0.25">
      <c r="A1931">
        <v>1981</v>
      </c>
      <c r="B1931">
        <v>4997</v>
      </c>
      <c r="C1931">
        <f>IF(A1930=A1931,B1931-B1930-1,0)</f>
        <v>1587</v>
      </c>
    </row>
    <row r="1932" spans="1:3" hidden="1" x14ac:dyDescent="0.25">
      <c r="A1932">
        <v>1982</v>
      </c>
      <c r="B1932">
        <v>993</v>
      </c>
      <c r="C1932">
        <f>IF(A1931=A1932,B1932-B1931-1,0)</f>
        <v>0</v>
      </c>
    </row>
    <row r="1933" spans="1:3" hidden="1" x14ac:dyDescent="0.25">
      <c r="A1933">
        <v>1983</v>
      </c>
      <c r="B1933">
        <v>3788</v>
      </c>
      <c r="C1933">
        <f>IF(A1932=A1933,B1933-B1932-1,0)</f>
        <v>0</v>
      </c>
    </row>
    <row r="1934" spans="1:3" hidden="1" x14ac:dyDescent="0.25">
      <c r="A1934">
        <v>1983</v>
      </c>
      <c r="B1934">
        <v>6236</v>
      </c>
      <c r="C1934">
        <f>IF(A1933=A1934,B1934-B1933-1,0)</f>
        <v>2447</v>
      </c>
    </row>
    <row r="1935" spans="1:3" hidden="1" x14ac:dyDescent="0.25">
      <c r="A1935">
        <v>1983</v>
      </c>
      <c r="B1935">
        <v>8264</v>
      </c>
      <c r="C1935">
        <f>IF(A1934=A1935,B1935-B1934-1,0)</f>
        <v>2027</v>
      </c>
    </row>
    <row r="1936" spans="1:3" hidden="1" x14ac:dyDescent="0.25">
      <c r="A1936">
        <v>1987</v>
      </c>
      <c r="B1936">
        <v>3678</v>
      </c>
      <c r="C1936">
        <f>IF(A1935=A1936,B1936-B1935-1,0)</f>
        <v>0</v>
      </c>
    </row>
    <row r="1937" spans="1:3" hidden="1" x14ac:dyDescent="0.25">
      <c r="A1937">
        <v>1988</v>
      </c>
      <c r="B1937">
        <v>3214</v>
      </c>
      <c r="C1937">
        <f>IF(A1936=A1937,B1937-B1936-1,0)</f>
        <v>0</v>
      </c>
    </row>
    <row r="1938" spans="1:3" hidden="1" x14ac:dyDescent="0.25">
      <c r="A1938">
        <v>1988</v>
      </c>
      <c r="B1938">
        <v>8586</v>
      </c>
      <c r="C1938">
        <f>IF(A1937=A1938,B1938-B1937-1,0)</f>
        <v>5371</v>
      </c>
    </row>
    <row r="1939" spans="1:3" hidden="1" x14ac:dyDescent="0.25">
      <c r="A1939">
        <v>1990</v>
      </c>
      <c r="B1939">
        <v>1710</v>
      </c>
      <c r="C1939">
        <f>IF(A1938=A1939,B1939-B1938-1,0)</f>
        <v>0</v>
      </c>
    </row>
    <row r="1940" spans="1:3" hidden="1" x14ac:dyDescent="0.25">
      <c r="A1940">
        <v>1990</v>
      </c>
      <c r="B1940">
        <v>2898</v>
      </c>
      <c r="C1940">
        <f>IF(A1939=A1940,B1940-B1939-1,0)</f>
        <v>1187</v>
      </c>
    </row>
    <row r="1941" spans="1:3" hidden="1" x14ac:dyDescent="0.25">
      <c r="A1941">
        <v>1990</v>
      </c>
      <c r="B1941">
        <v>8010</v>
      </c>
      <c r="C1941">
        <f>IF(A1940=A1941,B1941-B1940-1,0)</f>
        <v>5111</v>
      </c>
    </row>
    <row r="1942" spans="1:3" hidden="1" x14ac:dyDescent="0.25">
      <c r="A1942">
        <v>1992</v>
      </c>
      <c r="B1942">
        <v>8319</v>
      </c>
      <c r="C1942">
        <f>IF(A1941=A1942,B1942-B1941-1,0)</f>
        <v>0</v>
      </c>
    </row>
    <row r="1943" spans="1:3" hidden="1" x14ac:dyDescent="0.25">
      <c r="A1943">
        <v>1994</v>
      </c>
      <c r="B1943">
        <v>7698</v>
      </c>
      <c r="C1943">
        <f>IF(A1942=A1943,B1943-B1942-1,0)</f>
        <v>0</v>
      </c>
    </row>
    <row r="1944" spans="1:3" hidden="1" x14ac:dyDescent="0.25">
      <c r="A1944">
        <v>1996</v>
      </c>
      <c r="B1944">
        <v>1199</v>
      </c>
      <c r="C1944">
        <f>IF(A1943=A1944,B1944-B1943-1,0)</f>
        <v>0</v>
      </c>
    </row>
    <row r="1945" spans="1:3" hidden="1" x14ac:dyDescent="0.25">
      <c r="A1945">
        <v>1996</v>
      </c>
      <c r="B1945">
        <v>1846</v>
      </c>
      <c r="C1945">
        <f>IF(A1944=A1945,B1945-B1944-1,0)</f>
        <v>646</v>
      </c>
    </row>
    <row r="1946" spans="1:3" hidden="1" x14ac:dyDescent="0.25">
      <c r="A1946">
        <v>1996</v>
      </c>
      <c r="B1946">
        <v>3841</v>
      </c>
      <c r="C1946">
        <f>IF(A1945=A1946,B1946-B1945-1,0)</f>
        <v>1994</v>
      </c>
    </row>
    <row r="1947" spans="1:3" hidden="1" x14ac:dyDescent="0.25">
      <c r="A1947">
        <v>1998</v>
      </c>
      <c r="B1947">
        <v>5656</v>
      </c>
      <c r="C1947">
        <f>IF(A1946=A1947,B1947-B1946-1,0)</f>
        <v>0</v>
      </c>
    </row>
    <row r="1948" spans="1:3" hidden="1" x14ac:dyDescent="0.25">
      <c r="A1948">
        <v>1999</v>
      </c>
      <c r="B1948">
        <v>7884</v>
      </c>
      <c r="C1948">
        <f>IF(A1947=A1948,B1948-B1947-1,0)</f>
        <v>0</v>
      </c>
    </row>
    <row r="1949" spans="1:3" hidden="1" x14ac:dyDescent="0.25">
      <c r="A1949">
        <v>1999</v>
      </c>
      <c r="B1949">
        <v>9955</v>
      </c>
      <c r="C1949">
        <f>IF(A1948=A1949,B1949-B1948-1,0)</f>
        <v>2070</v>
      </c>
    </row>
    <row r="1950" spans="1:3" hidden="1" x14ac:dyDescent="0.25">
      <c r="A1950">
        <v>2000</v>
      </c>
      <c r="B1950">
        <v>9165</v>
      </c>
      <c r="C1950">
        <f>IF(A1949=A1950,B1950-B1949-1,0)</f>
        <v>0</v>
      </c>
    </row>
    <row r="1951" spans="1:3" hidden="1" x14ac:dyDescent="0.25">
      <c r="A1951">
        <v>2001</v>
      </c>
      <c r="B1951">
        <v>8908</v>
      </c>
      <c r="C1951">
        <f>IF(A1950=A1951,B1951-B1950-1,0)</f>
        <v>0</v>
      </c>
    </row>
    <row r="1952" spans="1:3" hidden="1" x14ac:dyDescent="0.25">
      <c r="A1952">
        <v>2002</v>
      </c>
      <c r="B1952">
        <v>3595</v>
      </c>
      <c r="C1952">
        <f>IF(A1951=A1952,B1952-B1951-1,0)</f>
        <v>0</v>
      </c>
    </row>
    <row r="1953" spans="1:3" hidden="1" x14ac:dyDescent="0.25">
      <c r="A1953">
        <v>2002</v>
      </c>
      <c r="B1953">
        <v>7582</v>
      </c>
      <c r="C1953">
        <f>IF(A1952=A1953,B1953-B1952-1,0)</f>
        <v>3986</v>
      </c>
    </row>
    <row r="1954" spans="1:3" hidden="1" x14ac:dyDescent="0.25">
      <c r="A1954">
        <v>2004</v>
      </c>
      <c r="B1954">
        <v>9654</v>
      </c>
      <c r="C1954">
        <f>IF(A1953=A1954,B1954-B1953-1,0)</f>
        <v>0</v>
      </c>
    </row>
    <row r="1955" spans="1:3" hidden="1" x14ac:dyDescent="0.25">
      <c r="A1955">
        <v>2005</v>
      </c>
      <c r="B1955">
        <v>1424</v>
      </c>
      <c r="C1955">
        <f>IF(A1954=A1955,B1955-B1954-1,0)</f>
        <v>0</v>
      </c>
    </row>
    <row r="1956" spans="1:3" hidden="1" x14ac:dyDescent="0.25">
      <c r="A1956">
        <v>2005</v>
      </c>
      <c r="B1956">
        <v>3605</v>
      </c>
      <c r="C1956">
        <f>IF(A1955=A1956,B1956-B1955-1,0)</f>
        <v>2180</v>
      </c>
    </row>
    <row r="1957" spans="1:3" hidden="1" x14ac:dyDescent="0.25">
      <c r="A1957">
        <v>2005</v>
      </c>
      <c r="B1957">
        <v>6118</v>
      </c>
      <c r="C1957">
        <f>IF(A1956=A1957,B1957-B1956-1,0)</f>
        <v>2512</v>
      </c>
    </row>
    <row r="1958" spans="1:3" hidden="1" x14ac:dyDescent="0.25">
      <c r="A1958">
        <v>2006</v>
      </c>
      <c r="B1958">
        <v>6995</v>
      </c>
      <c r="C1958">
        <f>IF(A1957=A1958,B1958-B1957-1,0)</f>
        <v>0</v>
      </c>
    </row>
    <row r="1959" spans="1:3" hidden="1" x14ac:dyDescent="0.25">
      <c r="A1959">
        <v>2007</v>
      </c>
      <c r="B1959">
        <v>3227</v>
      </c>
      <c r="C1959">
        <f>IF(A1958=A1959,B1959-B1958-1,0)</f>
        <v>0</v>
      </c>
    </row>
    <row r="1960" spans="1:3" hidden="1" x14ac:dyDescent="0.25">
      <c r="A1960">
        <v>2008</v>
      </c>
      <c r="B1960">
        <v>4251</v>
      </c>
      <c r="C1960">
        <f>IF(A1959=A1960,B1960-B1959-1,0)</f>
        <v>0</v>
      </c>
    </row>
    <row r="1961" spans="1:3" hidden="1" x14ac:dyDescent="0.25">
      <c r="A1961">
        <v>2009</v>
      </c>
      <c r="B1961">
        <v>6404</v>
      </c>
      <c r="C1961">
        <f>IF(A1960=A1961,B1961-B1960-1,0)</f>
        <v>0</v>
      </c>
    </row>
    <row r="1962" spans="1:3" hidden="1" x14ac:dyDescent="0.25">
      <c r="A1962">
        <v>2011</v>
      </c>
      <c r="B1962">
        <v>4066</v>
      </c>
      <c r="C1962">
        <f>IF(A1961=A1962,B1962-B1961-1,0)</f>
        <v>0</v>
      </c>
    </row>
    <row r="1963" spans="1:3" hidden="1" x14ac:dyDescent="0.25">
      <c r="A1963">
        <v>2012</v>
      </c>
      <c r="B1963">
        <v>9591</v>
      </c>
      <c r="C1963">
        <f>IF(A1962=A1963,B1963-B1962-1,0)</f>
        <v>0</v>
      </c>
    </row>
    <row r="1964" spans="1:3" hidden="1" x14ac:dyDescent="0.25">
      <c r="A1964">
        <v>2013</v>
      </c>
      <c r="B1964">
        <v>3126</v>
      </c>
      <c r="C1964">
        <f>IF(A1963=A1964,B1964-B1963-1,0)</f>
        <v>0</v>
      </c>
    </row>
    <row r="1965" spans="1:3" hidden="1" x14ac:dyDescent="0.25">
      <c r="A1965">
        <v>2013</v>
      </c>
      <c r="B1965">
        <v>9501</v>
      </c>
      <c r="C1965">
        <f>IF(A1964=A1965,B1965-B1964-1,0)</f>
        <v>6374</v>
      </c>
    </row>
    <row r="1966" spans="1:3" hidden="1" x14ac:dyDescent="0.25">
      <c r="A1966">
        <v>2014</v>
      </c>
      <c r="B1966">
        <v>4655</v>
      </c>
      <c r="C1966">
        <f>IF(A1965=A1966,B1966-B1965-1,0)</f>
        <v>0</v>
      </c>
    </row>
    <row r="1967" spans="1:3" hidden="1" x14ac:dyDescent="0.25">
      <c r="A1967">
        <v>2015</v>
      </c>
      <c r="B1967">
        <v>3922</v>
      </c>
      <c r="C1967">
        <f>IF(A1966=A1967,B1967-B1966-1,0)</f>
        <v>0</v>
      </c>
    </row>
    <row r="1968" spans="1:3" hidden="1" x14ac:dyDescent="0.25">
      <c r="A1968">
        <v>2015</v>
      </c>
      <c r="B1968">
        <v>7412</v>
      </c>
      <c r="C1968">
        <f>IF(A1967=A1968,B1968-B1967-1,0)</f>
        <v>3489</v>
      </c>
    </row>
    <row r="1969" spans="1:3" hidden="1" x14ac:dyDescent="0.25">
      <c r="A1969">
        <v>2016</v>
      </c>
      <c r="B1969">
        <v>4374</v>
      </c>
      <c r="C1969">
        <f>IF(A1968=A1969,B1969-B1968-1,0)</f>
        <v>0</v>
      </c>
    </row>
    <row r="1970" spans="1:3" hidden="1" x14ac:dyDescent="0.25">
      <c r="A1970">
        <v>2016</v>
      </c>
      <c r="B1970">
        <v>5493</v>
      </c>
      <c r="C1970">
        <f>IF(A1969=A1970,B1970-B1969-1,0)</f>
        <v>1118</v>
      </c>
    </row>
    <row r="1971" spans="1:3" hidden="1" x14ac:dyDescent="0.25">
      <c r="A1971">
        <v>2018</v>
      </c>
      <c r="B1971">
        <v>6651</v>
      </c>
      <c r="C1971">
        <f>IF(A1970=A1971,B1971-B1970-1,0)</f>
        <v>0</v>
      </c>
    </row>
    <row r="1972" spans="1:3" hidden="1" x14ac:dyDescent="0.25">
      <c r="A1972">
        <v>2018</v>
      </c>
      <c r="B1972">
        <v>8836</v>
      </c>
      <c r="C1972">
        <f>IF(A1971=A1972,B1972-B1971-1,0)</f>
        <v>2184</v>
      </c>
    </row>
    <row r="1973" spans="1:3" hidden="1" x14ac:dyDescent="0.25">
      <c r="A1973">
        <v>2021</v>
      </c>
      <c r="B1973">
        <v>5103</v>
      </c>
      <c r="C1973">
        <f>IF(A1972=A1973,B1973-B1972-1,0)</f>
        <v>0</v>
      </c>
    </row>
    <row r="1974" spans="1:3" hidden="1" x14ac:dyDescent="0.25">
      <c r="A1974">
        <v>2023</v>
      </c>
      <c r="B1974">
        <v>2588</v>
      </c>
      <c r="C1974">
        <f>IF(A1973=A1974,B1974-B1973-1,0)</f>
        <v>0</v>
      </c>
    </row>
    <row r="1975" spans="1:3" hidden="1" x14ac:dyDescent="0.25">
      <c r="A1975">
        <v>2023</v>
      </c>
      <c r="B1975">
        <v>2655</v>
      </c>
      <c r="C1975">
        <f>IF(A1974=A1975,B1975-B1974-1,0)</f>
        <v>66</v>
      </c>
    </row>
    <row r="1976" spans="1:3" hidden="1" x14ac:dyDescent="0.25">
      <c r="A1976">
        <v>2023</v>
      </c>
      <c r="B1976">
        <v>7277</v>
      </c>
      <c r="C1976">
        <f>IF(A1975=A1976,B1976-B1975-1,0)</f>
        <v>4621</v>
      </c>
    </row>
    <row r="1977" spans="1:3" hidden="1" x14ac:dyDescent="0.25">
      <c r="A1977">
        <v>2024</v>
      </c>
      <c r="B1977">
        <v>2904</v>
      </c>
      <c r="C1977">
        <f>IF(A1976=A1977,B1977-B1976-1,0)</f>
        <v>0</v>
      </c>
    </row>
    <row r="1978" spans="1:3" hidden="1" x14ac:dyDescent="0.25">
      <c r="A1978">
        <v>2026</v>
      </c>
      <c r="B1978">
        <v>7426</v>
      </c>
      <c r="C1978">
        <f>IF(A1977=A1978,B1978-B1977-1,0)</f>
        <v>0</v>
      </c>
    </row>
    <row r="1979" spans="1:3" hidden="1" x14ac:dyDescent="0.25">
      <c r="A1979">
        <v>2026</v>
      </c>
      <c r="B1979">
        <v>8083</v>
      </c>
      <c r="C1979">
        <f>IF(A1978=A1979,B1979-B1978-1,0)</f>
        <v>656</v>
      </c>
    </row>
    <row r="1980" spans="1:3" hidden="1" x14ac:dyDescent="0.25">
      <c r="A1980">
        <v>2029</v>
      </c>
      <c r="B1980">
        <v>570</v>
      </c>
      <c r="C1980">
        <f>IF(A1979=A1980,B1980-B1979-1,0)</f>
        <v>0</v>
      </c>
    </row>
    <row r="1981" spans="1:3" hidden="1" x14ac:dyDescent="0.25">
      <c r="A1981">
        <v>2029</v>
      </c>
      <c r="B1981">
        <v>5820</v>
      </c>
      <c r="C1981">
        <f>IF(A1980=A1981,B1981-B1980-1,0)</f>
        <v>5249</v>
      </c>
    </row>
    <row r="1982" spans="1:3" hidden="1" x14ac:dyDescent="0.25">
      <c r="A1982">
        <v>2030</v>
      </c>
      <c r="B1982">
        <v>9465</v>
      </c>
      <c r="C1982">
        <f>IF(A1981=A1982,B1982-B1981-1,0)</f>
        <v>0</v>
      </c>
    </row>
    <row r="1983" spans="1:3" hidden="1" x14ac:dyDescent="0.25">
      <c r="A1983">
        <v>2031</v>
      </c>
      <c r="B1983">
        <v>3249</v>
      </c>
      <c r="C1983">
        <f>IF(A1982=A1983,B1983-B1982-1,0)</f>
        <v>0</v>
      </c>
    </row>
    <row r="1984" spans="1:3" hidden="1" x14ac:dyDescent="0.25">
      <c r="A1984">
        <v>2032</v>
      </c>
      <c r="B1984">
        <v>3116</v>
      </c>
      <c r="C1984">
        <f>IF(A1983=A1984,B1984-B1983-1,0)</f>
        <v>0</v>
      </c>
    </row>
    <row r="1985" spans="1:3" hidden="1" x14ac:dyDescent="0.25">
      <c r="A1985">
        <v>2032</v>
      </c>
      <c r="B1985">
        <v>9240</v>
      </c>
      <c r="C1985">
        <f>IF(A1984=A1985,B1985-B1984-1,0)</f>
        <v>6123</v>
      </c>
    </row>
    <row r="1986" spans="1:3" hidden="1" x14ac:dyDescent="0.25">
      <c r="A1986">
        <v>2034</v>
      </c>
      <c r="B1986">
        <v>2004</v>
      </c>
      <c r="C1986">
        <f>IF(A1985=A1986,B1986-B1985-1,0)</f>
        <v>0</v>
      </c>
    </row>
    <row r="1987" spans="1:3" hidden="1" x14ac:dyDescent="0.25">
      <c r="A1987">
        <v>2035</v>
      </c>
      <c r="B1987">
        <v>344</v>
      </c>
      <c r="C1987">
        <f>IF(A1986=A1987,B1987-B1986-1,0)</f>
        <v>0</v>
      </c>
    </row>
    <row r="1988" spans="1:3" hidden="1" x14ac:dyDescent="0.25">
      <c r="A1988">
        <v>2035</v>
      </c>
      <c r="B1988">
        <v>692</v>
      </c>
      <c r="C1988">
        <f>IF(A1987=A1988,B1988-B1987-1,0)</f>
        <v>347</v>
      </c>
    </row>
    <row r="1989" spans="1:3" hidden="1" x14ac:dyDescent="0.25">
      <c r="A1989">
        <v>2035</v>
      </c>
      <c r="B1989">
        <v>4578</v>
      </c>
      <c r="C1989">
        <f>IF(A1988=A1989,B1989-B1988-1,0)</f>
        <v>3885</v>
      </c>
    </row>
    <row r="1990" spans="1:3" hidden="1" x14ac:dyDescent="0.25">
      <c r="A1990">
        <v>2035</v>
      </c>
      <c r="B1990">
        <v>7828</v>
      </c>
      <c r="C1990">
        <f>IF(A1989=A1990,B1990-B1989-1,0)</f>
        <v>3249</v>
      </c>
    </row>
    <row r="1991" spans="1:3" hidden="1" x14ac:dyDescent="0.25">
      <c r="A1991">
        <v>2036</v>
      </c>
      <c r="B1991">
        <v>6616</v>
      </c>
      <c r="C1991">
        <f>IF(A1990=A1991,B1991-B1990-1,0)</f>
        <v>0</v>
      </c>
    </row>
    <row r="1992" spans="1:3" hidden="1" x14ac:dyDescent="0.25">
      <c r="A1992">
        <v>2037</v>
      </c>
      <c r="B1992">
        <v>2156</v>
      </c>
      <c r="C1992">
        <f>IF(A1991=A1992,B1992-B1991-1,0)</f>
        <v>0</v>
      </c>
    </row>
    <row r="1993" spans="1:3" hidden="1" x14ac:dyDescent="0.25">
      <c r="A1993">
        <v>2040</v>
      </c>
      <c r="B1993">
        <v>1052</v>
      </c>
      <c r="C1993">
        <f>IF(A1992=A1993,B1993-B1992-1,0)</f>
        <v>0</v>
      </c>
    </row>
    <row r="1994" spans="1:3" hidden="1" x14ac:dyDescent="0.25">
      <c r="A1994">
        <v>2040</v>
      </c>
      <c r="B1994">
        <v>9448</v>
      </c>
      <c r="C1994">
        <f>IF(A1993=A1994,B1994-B1993-1,0)</f>
        <v>8395</v>
      </c>
    </row>
    <row r="1995" spans="1:3" hidden="1" x14ac:dyDescent="0.25">
      <c r="A1995">
        <v>2043</v>
      </c>
      <c r="B1995">
        <v>4888</v>
      </c>
      <c r="C1995">
        <f>IF(A1994=A1995,B1995-B1994-1,0)</f>
        <v>0</v>
      </c>
    </row>
    <row r="1996" spans="1:3" hidden="1" x14ac:dyDescent="0.25">
      <c r="A1996">
        <v>2045</v>
      </c>
      <c r="B1996">
        <v>7797</v>
      </c>
      <c r="C1996">
        <f>IF(A1995=A1996,B1996-B1995-1,0)</f>
        <v>0</v>
      </c>
    </row>
    <row r="1997" spans="1:3" hidden="1" x14ac:dyDescent="0.25">
      <c r="A1997">
        <v>2047</v>
      </c>
      <c r="B1997">
        <v>8439</v>
      </c>
      <c r="C1997">
        <f>IF(A1996=A1997,B1997-B1996-1,0)</f>
        <v>0</v>
      </c>
    </row>
    <row r="1998" spans="1:3" hidden="1" x14ac:dyDescent="0.25">
      <c r="A1998">
        <v>2049</v>
      </c>
      <c r="B1998">
        <v>7012</v>
      </c>
      <c r="C1998">
        <f>IF(A1997=A1998,B1998-B1997-1,0)</f>
        <v>0</v>
      </c>
    </row>
    <row r="1999" spans="1:3" hidden="1" x14ac:dyDescent="0.25">
      <c r="A1999">
        <v>2049</v>
      </c>
      <c r="B1999">
        <v>9702</v>
      </c>
      <c r="C1999">
        <f>IF(A1998=A1999,B1999-B1998-1,0)</f>
        <v>2689</v>
      </c>
    </row>
    <row r="2000" spans="1:3" hidden="1" x14ac:dyDescent="0.25">
      <c r="A2000">
        <v>2050</v>
      </c>
      <c r="B2000">
        <v>6903</v>
      </c>
      <c r="C2000">
        <f>IF(A1999=A2000,B2000-B1999-1,0)</f>
        <v>0</v>
      </c>
    </row>
    <row r="2001" spans="1:3" hidden="1" x14ac:dyDescent="0.25">
      <c r="A2001">
        <v>2053</v>
      </c>
      <c r="B2001">
        <v>7678</v>
      </c>
      <c r="C2001">
        <f>IF(A2000=A2001,B2001-B2000-1,0)</f>
        <v>0</v>
      </c>
    </row>
    <row r="2002" spans="1:3" hidden="1" x14ac:dyDescent="0.25">
      <c r="A2002">
        <v>2055</v>
      </c>
      <c r="B2002">
        <v>3255</v>
      </c>
      <c r="C2002">
        <f>IF(A2001=A2002,B2002-B2001-1,0)</f>
        <v>0</v>
      </c>
    </row>
    <row r="2003" spans="1:3" hidden="1" x14ac:dyDescent="0.25">
      <c r="A2003">
        <v>2057</v>
      </c>
      <c r="B2003">
        <v>673</v>
      </c>
      <c r="C2003">
        <f>IF(A2002=A2003,B2003-B2002-1,0)</f>
        <v>0</v>
      </c>
    </row>
    <row r="2004" spans="1:3" hidden="1" x14ac:dyDescent="0.25">
      <c r="A2004">
        <v>2057</v>
      </c>
      <c r="B2004">
        <v>9203</v>
      </c>
      <c r="C2004">
        <f>IF(A2003=A2004,B2004-B2003-1,0)</f>
        <v>8529</v>
      </c>
    </row>
    <row r="2005" spans="1:3" hidden="1" x14ac:dyDescent="0.25">
      <c r="A2005">
        <v>2057</v>
      </c>
      <c r="B2005">
        <v>9866</v>
      </c>
      <c r="C2005">
        <f>IF(A2004=A2005,B2005-B2004-1,0)</f>
        <v>662</v>
      </c>
    </row>
    <row r="2006" spans="1:3" hidden="1" x14ac:dyDescent="0.25">
      <c r="A2006">
        <v>2058</v>
      </c>
      <c r="B2006">
        <v>2269</v>
      </c>
      <c r="C2006">
        <f>IF(A2005=A2006,B2006-B2005-1,0)</f>
        <v>0</v>
      </c>
    </row>
    <row r="2007" spans="1:3" hidden="1" x14ac:dyDescent="0.25">
      <c r="A2007">
        <v>2061</v>
      </c>
      <c r="B2007">
        <v>907</v>
      </c>
      <c r="C2007">
        <f>IF(A2006=A2007,B2007-B2006-1,0)</f>
        <v>0</v>
      </c>
    </row>
    <row r="2008" spans="1:3" hidden="1" x14ac:dyDescent="0.25">
      <c r="A2008">
        <v>2062</v>
      </c>
      <c r="B2008">
        <v>2654</v>
      </c>
      <c r="C2008">
        <f>IF(A2007=A2008,B2008-B2007-1,0)</f>
        <v>0</v>
      </c>
    </row>
    <row r="2009" spans="1:3" hidden="1" x14ac:dyDescent="0.25">
      <c r="A2009">
        <v>2063</v>
      </c>
      <c r="B2009">
        <v>3401</v>
      </c>
      <c r="C2009">
        <f>IF(A2008=A2009,B2009-B2008-1,0)</f>
        <v>0</v>
      </c>
    </row>
    <row r="2010" spans="1:3" hidden="1" x14ac:dyDescent="0.25">
      <c r="A2010">
        <v>2065</v>
      </c>
      <c r="B2010">
        <v>8947</v>
      </c>
      <c r="C2010">
        <f>IF(A2009=A2010,B2010-B2009-1,0)</f>
        <v>0</v>
      </c>
    </row>
    <row r="2011" spans="1:3" hidden="1" x14ac:dyDescent="0.25">
      <c r="A2011">
        <v>2066</v>
      </c>
      <c r="B2011">
        <v>602</v>
      </c>
      <c r="C2011">
        <f>IF(A2010=A2011,B2011-B2010-1,0)</f>
        <v>0</v>
      </c>
    </row>
    <row r="2012" spans="1:3" hidden="1" x14ac:dyDescent="0.25">
      <c r="A2012">
        <v>2066</v>
      </c>
      <c r="B2012">
        <v>6842</v>
      </c>
      <c r="C2012">
        <f>IF(A2011=A2012,B2012-B2011-1,0)</f>
        <v>6239</v>
      </c>
    </row>
    <row r="2013" spans="1:3" hidden="1" x14ac:dyDescent="0.25">
      <c r="A2013">
        <v>2066</v>
      </c>
      <c r="B2013">
        <v>9021</v>
      </c>
      <c r="C2013">
        <f>IF(A2012=A2013,B2013-B2012-1,0)</f>
        <v>2178</v>
      </c>
    </row>
    <row r="2014" spans="1:3" hidden="1" x14ac:dyDescent="0.25">
      <c r="A2014">
        <v>2067</v>
      </c>
      <c r="B2014">
        <v>5121</v>
      </c>
      <c r="C2014">
        <f>IF(A2013=A2014,B2014-B2013-1,0)</f>
        <v>0</v>
      </c>
    </row>
    <row r="2015" spans="1:3" hidden="1" x14ac:dyDescent="0.25">
      <c r="A2015">
        <v>2068</v>
      </c>
      <c r="B2015">
        <v>612</v>
      </c>
      <c r="C2015">
        <f>IF(A2014=A2015,B2015-B2014-1,0)</f>
        <v>0</v>
      </c>
    </row>
    <row r="2016" spans="1:3" hidden="1" x14ac:dyDescent="0.25">
      <c r="A2016">
        <v>2068</v>
      </c>
      <c r="B2016">
        <v>6287</v>
      </c>
      <c r="C2016">
        <f>IF(A2015=A2016,B2016-B2015-1,0)</f>
        <v>5674</v>
      </c>
    </row>
    <row r="2017" spans="1:3" hidden="1" x14ac:dyDescent="0.25">
      <c r="A2017">
        <v>2069</v>
      </c>
      <c r="B2017">
        <v>6628</v>
      </c>
      <c r="C2017">
        <f>IF(A2016=A2017,B2017-B2016-1,0)</f>
        <v>0</v>
      </c>
    </row>
    <row r="2018" spans="1:3" hidden="1" x14ac:dyDescent="0.25">
      <c r="A2018">
        <v>2069</v>
      </c>
      <c r="B2018">
        <v>9938</v>
      </c>
      <c r="C2018">
        <f>IF(A2017=A2018,B2018-B2017-1,0)</f>
        <v>3309</v>
      </c>
    </row>
    <row r="2019" spans="1:3" hidden="1" x14ac:dyDescent="0.25">
      <c r="A2019">
        <v>2070</v>
      </c>
      <c r="B2019">
        <v>5395</v>
      </c>
      <c r="C2019">
        <f>IF(A2018=A2019,B2019-B2018-1,0)</f>
        <v>0</v>
      </c>
    </row>
    <row r="2020" spans="1:3" hidden="1" x14ac:dyDescent="0.25">
      <c r="A2020">
        <v>2071</v>
      </c>
      <c r="B2020">
        <v>776</v>
      </c>
      <c r="C2020">
        <f>IF(A2019=A2020,B2020-B2019-1,0)</f>
        <v>0</v>
      </c>
    </row>
    <row r="2021" spans="1:3" hidden="1" x14ac:dyDescent="0.25">
      <c r="A2021">
        <v>2071</v>
      </c>
      <c r="B2021">
        <v>2034</v>
      </c>
      <c r="C2021">
        <f>IF(A2020=A2021,B2021-B2020-1,0)</f>
        <v>1257</v>
      </c>
    </row>
    <row r="2022" spans="1:3" hidden="1" x14ac:dyDescent="0.25">
      <c r="A2022">
        <v>2071</v>
      </c>
      <c r="B2022">
        <v>2149</v>
      </c>
      <c r="C2022">
        <f>IF(A2021=A2022,B2022-B2021-1,0)</f>
        <v>114</v>
      </c>
    </row>
    <row r="2023" spans="1:3" hidden="1" x14ac:dyDescent="0.25">
      <c r="A2023">
        <v>2071</v>
      </c>
      <c r="B2023">
        <v>6691</v>
      </c>
      <c r="C2023">
        <f>IF(A2022=A2023,B2023-B2022-1,0)</f>
        <v>4541</v>
      </c>
    </row>
    <row r="2024" spans="1:3" hidden="1" x14ac:dyDescent="0.25">
      <c r="A2024">
        <v>2071</v>
      </c>
      <c r="B2024">
        <v>7566</v>
      </c>
      <c r="C2024">
        <f>IF(A2023=A2024,B2024-B2023-1,0)</f>
        <v>874</v>
      </c>
    </row>
    <row r="2025" spans="1:3" hidden="1" x14ac:dyDescent="0.25">
      <c r="A2025">
        <v>2074</v>
      </c>
      <c r="B2025">
        <v>1836</v>
      </c>
      <c r="C2025">
        <f>IF(A2024=A2025,B2025-B2024-1,0)</f>
        <v>0</v>
      </c>
    </row>
    <row r="2026" spans="1:3" hidden="1" x14ac:dyDescent="0.25">
      <c r="A2026">
        <v>2074</v>
      </c>
      <c r="B2026">
        <v>6991</v>
      </c>
      <c r="C2026">
        <f>IF(A2025=A2026,B2026-B2025-1,0)</f>
        <v>5154</v>
      </c>
    </row>
    <row r="2027" spans="1:3" hidden="1" x14ac:dyDescent="0.25">
      <c r="A2027">
        <v>2075</v>
      </c>
      <c r="B2027">
        <v>3880</v>
      </c>
      <c r="C2027">
        <f>IF(A2026=A2027,B2027-B2026-1,0)</f>
        <v>0</v>
      </c>
    </row>
    <row r="2028" spans="1:3" hidden="1" x14ac:dyDescent="0.25">
      <c r="A2028">
        <v>2075</v>
      </c>
      <c r="B2028">
        <v>9091</v>
      </c>
      <c r="C2028">
        <f>IF(A2027=A2028,B2028-B2027-1,0)</f>
        <v>5210</v>
      </c>
    </row>
    <row r="2029" spans="1:3" hidden="1" x14ac:dyDescent="0.25">
      <c r="A2029">
        <v>2076</v>
      </c>
      <c r="B2029">
        <v>1477</v>
      </c>
      <c r="C2029">
        <f>IF(A2028=A2029,B2029-B2028-1,0)</f>
        <v>0</v>
      </c>
    </row>
    <row r="2030" spans="1:3" hidden="1" x14ac:dyDescent="0.25">
      <c r="A2030">
        <v>2078</v>
      </c>
      <c r="B2030">
        <v>8004</v>
      </c>
      <c r="C2030">
        <f>IF(A2029=A2030,B2030-B2029-1,0)</f>
        <v>0</v>
      </c>
    </row>
    <row r="2031" spans="1:3" hidden="1" x14ac:dyDescent="0.25">
      <c r="A2031">
        <v>2079</v>
      </c>
      <c r="B2031">
        <v>9492</v>
      </c>
      <c r="C2031">
        <f>IF(A2030=A2031,B2031-B2030-1,0)</f>
        <v>0</v>
      </c>
    </row>
    <row r="2032" spans="1:3" hidden="1" x14ac:dyDescent="0.25">
      <c r="A2032">
        <v>2081</v>
      </c>
      <c r="B2032">
        <v>813</v>
      </c>
      <c r="C2032">
        <f>IF(A2031=A2032,B2032-B2031-1,0)</f>
        <v>0</v>
      </c>
    </row>
    <row r="2033" spans="1:3" hidden="1" x14ac:dyDescent="0.25">
      <c r="A2033">
        <v>2081</v>
      </c>
      <c r="B2033">
        <v>6661</v>
      </c>
      <c r="C2033">
        <f>IF(A2032=A2033,B2033-B2032-1,0)</f>
        <v>5847</v>
      </c>
    </row>
    <row r="2034" spans="1:3" hidden="1" x14ac:dyDescent="0.25">
      <c r="A2034">
        <v>2081</v>
      </c>
      <c r="B2034">
        <v>9330</v>
      </c>
      <c r="C2034">
        <f>IF(A2033=A2034,B2034-B2033-1,0)</f>
        <v>2668</v>
      </c>
    </row>
    <row r="2035" spans="1:3" hidden="1" x14ac:dyDescent="0.25">
      <c r="A2035">
        <v>2082</v>
      </c>
      <c r="B2035">
        <v>493</v>
      </c>
      <c r="C2035">
        <f>IF(A2034=A2035,B2035-B2034-1,0)</f>
        <v>0</v>
      </c>
    </row>
    <row r="2036" spans="1:3" hidden="1" x14ac:dyDescent="0.25">
      <c r="A2036">
        <v>2082</v>
      </c>
      <c r="B2036">
        <v>1569</v>
      </c>
      <c r="C2036">
        <f>IF(A2035=A2036,B2036-B2035-1,0)</f>
        <v>1075</v>
      </c>
    </row>
    <row r="2037" spans="1:3" hidden="1" x14ac:dyDescent="0.25">
      <c r="A2037">
        <v>2082</v>
      </c>
      <c r="B2037">
        <v>3695</v>
      </c>
      <c r="C2037">
        <f>IF(A2036=A2037,B2037-B2036-1,0)</f>
        <v>2125</v>
      </c>
    </row>
    <row r="2038" spans="1:3" hidden="1" x14ac:dyDescent="0.25">
      <c r="A2038">
        <v>2083</v>
      </c>
      <c r="B2038">
        <v>4318</v>
      </c>
      <c r="C2038">
        <f>IF(A2037=A2038,B2038-B2037-1,0)</f>
        <v>0</v>
      </c>
    </row>
    <row r="2039" spans="1:3" hidden="1" x14ac:dyDescent="0.25">
      <c r="A2039">
        <v>2083</v>
      </c>
      <c r="B2039">
        <v>4609</v>
      </c>
      <c r="C2039">
        <f>IF(A2038=A2039,B2039-B2038-1,0)</f>
        <v>290</v>
      </c>
    </row>
    <row r="2040" spans="1:3" hidden="1" x14ac:dyDescent="0.25">
      <c r="A2040">
        <v>2083</v>
      </c>
      <c r="B2040">
        <v>6731</v>
      </c>
      <c r="C2040">
        <f>IF(A2039=A2040,B2040-B2039-1,0)</f>
        <v>2121</v>
      </c>
    </row>
    <row r="2041" spans="1:3" hidden="1" x14ac:dyDescent="0.25">
      <c r="A2041">
        <v>2083</v>
      </c>
      <c r="B2041">
        <v>8780</v>
      </c>
      <c r="C2041">
        <f>IF(A2040=A2041,B2041-B2040-1,0)</f>
        <v>2048</v>
      </c>
    </row>
    <row r="2042" spans="1:3" hidden="1" x14ac:dyDescent="0.25">
      <c r="A2042">
        <v>2084</v>
      </c>
      <c r="B2042">
        <v>3357</v>
      </c>
      <c r="C2042">
        <f>IF(A2041=A2042,B2042-B2041-1,0)</f>
        <v>0</v>
      </c>
    </row>
    <row r="2043" spans="1:3" hidden="1" x14ac:dyDescent="0.25">
      <c r="A2043">
        <v>2085</v>
      </c>
      <c r="B2043">
        <v>8028</v>
      </c>
      <c r="C2043">
        <f>IF(A2042=A2043,B2043-B2042-1,0)</f>
        <v>0</v>
      </c>
    </row>
    <row r="2044" spans="1:3" hidden="1" x14ac:dyDescent="0.25">
      <c r="A2044">
        <v>2089</v>
      </c>
      <c r="B2044">
        <v>2884</v>
      </c>
      <c r="C2044">
        <f>IF(A2043=A2044,B2044-B2043-1,0)</f>
        <v>0</v>
      </c>
    </row>
    <row r="2045" spans="1:3" hidden="1" x14ac:dyDescent="0.25">
      <c r="A2045">
        <v>2089</v>
      </c>
      <c r="B2045">
        <v>5528</v>
      </c>
      <c r="C2045">
        <f>IF(A2044=A2045,B2045-B2044-1,0)</f>
        <v>2643</v>
      </c>
    </row>
    <row r="2046" spans="1:3" hidden="1" x14ac:dyDescent="0.25">
      <c r="A2046">
        <v>2091</v>
      </c>
      <c r="B2046">
        <v>8803</v>
      </c>
      <c r="C2046">
        <f>IF(A2045=A2046,B2046-B2045-1,0)</f>
        <v>0</v>
      </c>
    </row>
    <row r="2047" spans="1:3" hidden="1" x14ac:dyDescent="0.25">
      <c r="A2047">
        <v>2092</v>
      </c>
      <c r="B2047">
        <v>3130</v>
      </c>
      <c r="C2047">
        <f>IF(A2046=A2047,B2047-B2046-1,0)</f>
        <v>0</v>
      </c>
    </row>
    <row r="2048" spans="1:3" hidden="1" x14ac:dyDescent="0.25">
      <c r="A2048">
        <v>2094</v>
      </c>
      <c r="B2048">
        <v>4678</v>
      </c>
      <c r="C2048">
        <f>IF(A2047=A2048,B2048-B2047-1,0)</f>
        <v>0</v>
      </c>
    </row>
    <row r="2049" spans="1:3" hidden="1" x14ac:dyDescent="0.25">
      <c r="A2049">
        <v>2096</v>
      </c>
      <c r="B2049">
        <v>1218</v>
      </c>
      <c r="C2049">
        <f>IF(A2048=A2049,B2049-B2048-1,0)</f>
        <v>0</v>
      </c>
    </row>
    <row r="2050" spans="1:3" hidden="1" x14ac:dyDescent="0.25">
      <c r="A2050">
        <v>2098</v>
      </c>
      <c r="B2050">
        <v>2935</v>
      </c>
      <c r="C2050">
        <f>IF(A2049=A2050,B2050-B2049-1,0)</f>
        <v>0</v>
      </c>
    </row>
    <row r="2051" spans="1:3" hidden="1" x14ac:dyDescent="0.25">
      <c r="A2051">
        <v>2098</v>
      </c>
      <c r="B2051">
        <v>8868</v>
      </c>
      <c r="C2051">
        <f>IF(A2050=A2051,B2051-B2050-1,0)</f>
        <v>5932</v>
      </c>
    </row>
    <row r="2052" spans="1:3" hidden="1" x14ac:dyDescent="0.25">
      <c r="A2052">
        <v>2099</v>
      </c>
      <c r="B2052">
        <v>2195</v>
      </c>
      <c r="C2052">
        <f>IF(A2051=A2052,B2052-B2051-1,0)</f>
        <v>0</v>
      </c>
    </row>
    <row r="2053" spans="1:3" hidden="1" x14ac:dyDescent="0.25">
      <c r="A2053">
        <v>2099</v>
      </c>
      <c r="B2053">
        <v>3352</v>
      </c>
      <c r="C2053">
        <f>IF(A2052=A2053,B2053-B2052-1,0)</f>
        <v>1156</v>
      </c>
    </row>
    <row r="2054" spans="1:3" hidden="1" x14ac:dyDescent="0.25">
      <c r="A2054">
        <v>2100</v>
      </c>
      <c r="B2054">
        <v>5684</v>
      </c>
      <c r="C2054">
        <f>IF(A2053=A2054,B2054-B2053-1,0)</f>
        <v>0</v>
      </c>
    </row>
    <row r="2055" spans="1:3" hidden="1" x14ac:dyDescent="0.25">
      <c r="A2055">
        <v>2102</v>
      </c>
      <c r="B2055">
        <v>1417</v>
      </c>
      <c r="C2055">
        <f>IF(A2054=A2055,B2055-B2054-1,0)</f>
        <v>0</v>
      </c>
    </row>
    <row r="2056" spans="1:3" hidden="1" x14ac:dyDescent="0.25">
      <c r="A2056">
        <v>2102</v>
      </c>
      <c r="B2056">
        <v>3722</v>
      </c>
      <c r="C2056">
        <f>IF(A2055=A2056,B2056-B2055-1,0)</f>
        <v>2304</v>
      </c>
    </row>
    <row r="2057" spans="1:3" hidden="1" x14ac:dyDescent="0.25">
      <c r="A2057">
        <v>2102</v>
      </c>
      <c r="B2057">
        <v>7067</v>
      </c>
      <c r="C2057">
        <f>IF(A2056=A2057,B2057-B2056-1,0)</f>
        <v>3344</v>
      </c>
    </row>
    <row r="2058" spans="1:3" hidden="1" x14ac:dyDescent="0.25">
      <c r="A2058">
        <v>2105</v>
      </c>
      <c r="B2058">
        <v>8063</v>
      </c>
      <c r="C2058">
        <f>IF(A2057=A2058,B2058-B2057-1,0)</f>
        <v>0</v>
      </c>
    </row>
    <row r="2059" spans="1:3" hidden="1" x14ac:dyDescent="0.25">
      <c r="A2059">
        <v>2106</v>
      </c>
      <c r="B2059">
        <v>1782</v>
      </c>
      <c r="C2059">
        <f>IF(A2058=A2059,B2059-B2058-1,0)</f>
        <v>0</v>
      </c>
    </row>
    <row r="2060" spans="1:3" hidden="1" x14ac:dyDescent="0.25">
      <c r="A2060">
        <v>2106</v>
      </c>
      <c r="B2060">
        <v>2889</v>
      </c>
      <c r="C2060">
        <f>IF(A2059=A2060,B2060-B2059-1,0)</f>
        <v>1106</v>
      </c>
    </row>
    <row r="2061" spans="1:3" hidden="1" x14ac:dyDescent="0.25">
      <c r="A2061">
        <v>2107</v>
      </c>
      <c r="B2061">
        <v>3710</v>
      </c>
      <c r="C2061">
        <f>IF(A2060=A2061,B2061-B2060-1,0)</f>
        <v>0</v>
      </c>
    </row>
    <row r="2062" spans="1:3" hidden="1" x14ac:dyDescent="0.25">
      <c r="A2062">
        <v>2109</v>
      </c>
      <c r="B2062">
        <v>8018</v>
      </c>
      <c r="C2062">
        <f>IF(A2061=A2062,B2062-B2061-1,0)</f>
        <v>0</v>
      </c>
    </row>
    <row r="2063" spans="1:3" hidden="1" x14ac:dyDescent="0.25">
      <c r="A2063">
        <v>2112</v>
      </c>
      <c r="B2063">
        <v>5415</v>
      </c>
      <c r="C2063">
        <f>IF(A2062=A2063,B2063-B2062-1,0)</f>
        <v>0</v>
      </c>
    </row>
    <row r="2064" spans="1:3" hidden="1" x14ac:dyDescent="0.25">
      <c r="A2064">
        <v>2114</v>
      </c>
      <c r="B2064">
        <v>4127</v>
      </c>
      <c r="C2064">
        <f>IF(A2063=A2064,B2064-B2063-1,0)</f>
        <v>0</v>
      </c>
    </row>
    <row r="2065" spans="1:3" hidden="1" x14ac:dyDescent="0.25">
      <c r="A2065">
        <v>2117</v>
      </c>
      <c r="B2065">
        <v>1933</v>
      </c>
      <c r="C2065">
        <f>IF(A2064=A2065,B2065-B2064-1,0)</f>
        <v>0</v>
      </c>
    </row>
    <row r="2066" spans="1:3" hidden="1" x14ac:dyDescent="0.25">
      <c r="A2066">
        <v>2118</v>
      </c>
      <c r="B2066">
        <v>2601</v>
      </c>
      <c r="C2066">
        <f>IF(A2065=A2066,B2066-B2065-1,0)</f>
        <v>0</v>
      </c>
    </row>
    <row r="2067" spans="1:3" hidden="1" x14ac:dyDescent="0.25">
      <c r="A2067">
        <v>2118</v>
      </c>
      <c r="B2067">
        <v>7420</v>
      </c>
      <c r="C2067">
        <f>IF(A2066=A2067,B2067-B2066-1,0)</f>
        <v>4818</v>
      </c>
    </row>
    <row r="2068" spans="1:3" hidden="1" x14ac:dyDescent="0.25">
      <c r="A2068">
        <v>2119</v>
      </c>
      <c r="B2068">
        <v>1352</v>
      </c>
      <c r="C2068">
        <f>IF(A2067=A2068,B2068-B2067-1,0)</f>
        <v>0</v>
      </c>
    </row>
    <row r="2069" spans="1:3" hidden="1" x14ac:dyDescent="0.25">
      <c r="A2069">
        <v>2121</v>
      </c>
      <c r="B2069">
        <v>8306</v>
      </c>
      <c r="C2069">
        <f>IF(A2068=A2069,B2069-B2068-1,0)</f>
        <v>0</v>
      </c>
    </row>
    <row r="2070" spans="1:3" hidden="1" x14ac:dyDescent="0.25">
      <c r="A2070">
        <v>2123</v>
      </c>
      <c r="B2070">
        <v>9671</v>
      </c>
      <c r="C2070">
        <f>IF(A2069=A2070,B2070-B2069-1,0)</f>
        <v>0</v>
      </c>
    </row>
    <row r="2071" spans="1:3" hidden="1" x14ac:dyDescent="0.25">
      <c r="A2071">
        <v>2124</v>
      </c>
      <c r="B2071">
        <v>4225</v>
      </c>
      <c r="C2071">
        <f>IF(A2070=A2071,B2071-B2070-1,0)</f>
        <v>0</v>
      </c>
    </row>
    <row r="2072" spans="1:3" hidden="1" x14ac:dyDescent="0.25">
      <c r="A2072">
        <v>2124</v>
      </c>
      <c r="B2072">
        <v>8542</v>
      </c>
      <c r="C2072">
        <f>IF(A2071=A2072,B2072-B2071-1,0)</f>
        <v>4316</v>
      </c>
    </row>
    <row r="2073" spans="1:3" hidden="1" x14ac:dyDescent="0.25">
      <c r="A2073">
        <v>2125</v>
      </c>
      <c r="B2073">
        <v>9260</v>
      </c>
      <c r="C2073">
        <f>IF(A2072=A2073,B2073-B2072-1,0)</f>
        <v>0</v>
      </c>
    </row>
    <row r="2074" spans="1:3" hidden="1" x14ac:dyDescent="0.25">
      <c r="A2074">
        <v>2126</v>
      </c>
      <c r="B2074">
        <v>670</v>
      </c>
      <c r="C2074">
        <f>IF(A2073=A2074,B2074-B2073-1,0)</f>
        <v>0</v>
      </c>
    </row>
    <row r="2075" spans="1:3" hidden="1" x14ac:dyDescent="0.25">
      <c r="A2075">
        <v>2127</v>
      </c>
      <c r="B2075">
        <v>4685</v>
      </c>
      <c r="C2075">
        <f>IF(A2074=A2075,B2075-B2074-1,0)</f>
        <v>0</v>
      </c>
    </row>
    <row r="2076" spans="1:3" hidden="1" x14ac:dyDescent="0.25">
      <c r="A2076">
        <v>2128</v>
      </c>
      <c r="B2076">
        <v>1021</v>
      </c>
      <c r="C2076">
        <f>IF(A2075=A2076,B2076-B2075-1,0)</f>
        <v>0</v>
      </c>
    </row>
    <row r="2077" spans="1:3" hidden="1" x14ac:dyDescent="0.25">
      <c r="A2077">
        <v>2129</v>
      </c>
      <c r="B2077">
        <v>6412</v>
      </c>
      <c r="C2077">
        <f>IF(A2076=A2077,B2077-B2076-1,0)</f>
        <v>0</v>
      </c>
    </row>
    <row r="2078" spans="1:3" hidden="1" x14ac:dyDescent="0.25">
      <c r="A2078">
        <v>2131</v>
      </c>
      <c r="B2078">
        <v>8825</v>
      </c>
      <c r="C2078">
        <f>IF(A2077=A2078,B2078-B2077-1,0)</f>
        <v>0</v>
      </c>
    </row>
    <row r="2079" spans="1:3" hidden="1" x14ac:dyDescent="0.25">
      <c r="A2079">
        <v>2132</v>
      </c>
      <c r="B2079">
        <v>2189</v>
      </c>
      <c r="C2079">
        <f>IF(A2078=A2079,B2079-B2078-1,0)</f>
        <v>0</v>
      </c>
    </row>
    <row r="2080" spans="1:3" hidden="1" x14ac:dyDescent="0.25">
      <c r="A2080">
        <v>2133</v>
      </c>
      <c r="B2080">
        <v>4246</v>
      </c>
      <c r="C2080">
        <f>IF(A2079=A2080,B2080-B2079-1,0)</f>
        <v>0</v>
      </c>
    </row>
    <row r="2081" spans="1:3" hidden="1" x14ac:dyDescent="0.25">
      <c r="A2081">
        <v>2133</v>
      </c>
      <c r="B2081">
        <v>5182</v>
      </c>
      <c r="C2081">
        <f>IF(A2080=A2081,B2081-B2080-1,0)</f>
        <v>935</v>
      </c>
    </row>
    <row r="2082" spans="1:3" hidden="1" x14ac:dyDescent="0.25">
      <c r="A2082">
        <v>2134</v>
      </c>
      <c r="B2082">
        <v>9050</v>
      </c>
      <c r="C2082">
        <f>IF(A2081=A2082,B2082-B2081-1,0)</f>
        <v>0</v>
      </c>
    </row>
    <row r="2083" spans="1:3" hidden="1" x14ac:dyDescent="0.25">
      <c r="A2083">
        <v>2135</v>
      </c>
      <c r="B2083">
        <v>1511</v>
      </c>
      <c r="C2083">
        <f>IF(A2082=A2083,B2083-B2082-1,0)</f>
        <v>0</v>
      </c>
    </row>
    <row r="2084" spans="1:3" hidden="1" x14ac:dyDescent="0.25">
      <c r="A2084">
        <v>2135</v>
      </c>
      <c r="B2084">
        <v>4010</v>
      </c>
      <c r="C2084">
        <f>IF(A2083=A2084,B2084-B2083-1,0)</f>
        <v>2498</v>
      </c>
    </row>
    <row r="2085" spans="1:3" hidden="1" x14ac:dyDescent="0.25">
      <c r="A2085">
        <v>2135</v>
      </c>
      <c r="B2085">
        <v>5004</v>
      </c>
      <c r="C2085">
        <f>IF(A2084=A2085,B2085-B2084-1,0)</f>
        <v>993</v>
      </c>
    </row>
    <row r="2086" spans="1:3" hidden="1" x14ac:dyDescent="0.25">
      <c r="A2086">
        <v>2138</v>
      </c>
      <c r="B2086">
        <v>6026</v>
      </c>
      <c r="C2086">
        <f>IF(A2085=A2086,B2086-B2085-1,0)</f>
        <v>0</v>
      </c>
    </row>
    <row r="2087" spans="1:3" hidden="1" x14ac:dyDescent="0.25">
      <c r="A2087">
        <v>2138</v>
      </c>
      <c r="B2087">
        <v>8810</v>
      </c>
      <c r="C2087">
        <f>IF(A2086=A2087,B2087-B2086-1,0)</f>
        <v>2783</v>
      </c>
    </row>
    <row r="2088" spans="1:3" hidden="1" x14ac:dyDescent="0.25">
      <c r="A2088">
        <v>2139</v>
      </c>
      <c r="B2088">
        <v>7520</v>
      </c>
      <c r="C2088">
        <f>IF(A2087=A2088,B2088-B2087-1,0)</f>
        <v>0</v>
      </c>
    </row>
    <row r="2089" spans="1:3" hidden="1" x14ac:dyDescent="0.25">
      <c r="A2089">
        <v>2142</v>
      </c>
      <c r="B2089">
        <v>2185</v>
      </c>
      <c r="C2089">
        <f>IF(A2088=A2089,B2089-B2088-1,0)</f>
        <v>0</v>
      </c>
    </row>
    <row r="2090" spans="1:3" hidden="1" x14ac:dyDescent="0.25">
      <c r="A2090">
        <v>2143</v>
      </c>
      <c r="B2090">
        <v>584</v>
      </c>
      <c r="C2090">
        <f>IF(A2089=A2090,B2090-B2089-1,0)</f>
        <v>0</v>
      </c>
    </row>
    <row r="2091" spans="1:3" hidden="1" x14ac:dyDescent="0.25">
      <c r="A2091">
        <v>2143</v>
      </c>
      <c r="B2091">
        <v>3913</v>
      </c>
      <c r="C2091">
        <f>IF(A2090=A2091,B2091-B2090-1,0)</f>
        <v>3328</v>
      </c>
    </row>
    <row r="2092" spans="1:3" hidden="1" x14ac:dyDescent="0.25">
      <c r="A2092">
        <v>2146</v>
      </c>
      <c r="B2092">
        <v>3538</v>
      </c>
      <c r="C2092">
        <f>IF(A2091=A2092,B2092-B2091-1,0)</f>
        <v>0</v>
      </c>
    </row>
    <row r="2093" spans="1:3" hidden="1" x14ac:dyDescent="0.25">
      <c r="A2093">
        <v>2146</v>
      </c>
      <c r="B2093">
        <v>8771</v>
      </c>
      <c r="C2093">
        <f>IF(A2092=A2093,B2093-B2092-1,0)</f>
        <v>5232</v>
      </c>
    </row>
    <row r="2094" spans="1:3" hidden="1" x14ac:dyDescent="0.25">
      <c r="A2094">
        <v>2147</v>
      </c>
      <c r="B2094">
        <v>3839</v>
      </c>
      <c r="C2094">
        <f>IF(A2093=A2094,B2094-B2093-1,0)</f>
        <v>0</v>
      </c>
    </row>
    <row r="2095" spans="1:3" hidden="1" x14ac:dyDescent="0.25">
      <c r="A2095">
        <v>2148</v>
      </c>
      <c r="B2095">
        <v>2803</v>
      </c>
      <c r="C2095">
        <f>IF(A2094=A2095,B2095-B2094-1,0)</f>
        <v>0</v>
      </c>
    </row>
    <row r="2096" spans="1:3" hidden="1" x14ac:dyDescent="0.25">
      <c r="A2096">
        <v>2148</v>
      </c>
      <c r="B2096">
        <v>4788</v>
      </c>
      <c r="C2096">
        <f>IF(A2095=A2096,B2096-B2095-1,0)</f>
        <v>1984</v>
      </c>
    </row>
    <row r="2097" spans="1:3" hidden="1" x14ac:dyDescent="0.25">
      <c r="A2097">
        <v>2149</v>
      </c>
      <c r="B2097">
        <v>3915</v>
      </c>
      <c r="C2097">
        <f>IF(A2096=A2097,B2097-B2096-1,0)</f>
        <v>0</v>
      </c>
    </row>
    <row r="2098" spans="1:3" hidden="1" x14ac:dyDescent="0.25">
      <c r="A2098">
        <v>2149</v>
      </c>
      <c r="B2098">
        <v>6072</v>
      </c>
      <c r="C2098">
        <f>IF(A2097=A2098,B2098-B2097-1,0)</f>
        <v>2156</v>
      </c>
    </row>
    <row r="2099" spans="1:3" hidden="1" x14ac:dyDescent="0.25">
      <c r="A2099">
        <v>2149</v>
      </c>
      <c r="B2099">
        <v>8618</v>
      </c>
      <c r="C2099">
        <f>IF(A2098=A2099,B2099-B2098-1,0)</f>
        <v>2545</v>
      </c>
    </row>
    <row r="2100" spans="1:3" hidden="1" x14ac:dyDescent="0.25">
      <c r="A2100">
        <v>2150</v>
      </c>
      <c r="B2100">
        <v>3369</v>
      </c>
      <c r="C2100">
        <f>IF(A2099=A2100,B2100-B2099-1,0)</f>
        <v>0</v>
      </c>
    </row>
    <row r="2101" spans="1:3" hidden="1" x14ac:dyDescent="0.25">
      <c r="A2101">
        <v>2151</v>
      </c>
      <c r="B2101">
        <v>666</v>
      </c>
      <c r="C2101">
        <f>IF(A2100=A2101,B2101-B2100-1,0)</f>
        <v>0</v>
      </c>
    </row>
    <row r="2102" spans="1:3" hidden="1" x14ac:dyDescent="0.25">
      <c r="A2102">
        <v>2152</v>
      </c>
      <c r="B2102">
        <v>5130</v>
      </c>
      <c r="C2102">
        <f>IF(A2101=A2102,B2102-B2101-1,0)</f>
        <v>0</v>
      </c>
    </row>
    <row r="2103" spans="1:3" hidden="1" x14ac:dyDescent="0.25">
      <c r="A2103">
        <v>2152</v>
      </c>
      <c r="B2103">
        <v>7466</v>
      </c>
      <c r="C2103">
        <f>IF(A2102=A2103,B2103-B2102-1,0)</f>
        <v>2335</v>
      </c>
    </row>
    <row r="2104" spans="1:3" hidden="1" x14ac:dyDescent="0.25">
      <c r="A2104">
        <v>2155</v>
      </c>
      <c r="B2104">
        <v>3955</v>
      </c>
      <c r="C2104">
        <f>IF(A2103=A2104,B2104-B2103-1,0)</f>
        <v>0</v>
      </c>
    </row>
    <row r="2105" spans="1:3" hidden="1" x14ac:dyDescent="0.25">
      <c r="A2105">
        <v>2155</v>
      </c>
      <c r="B2105">
        <v>4129</v>
      </c>
      <c r="C2105">
        <f>IF(A2104=A2105,B2105-B2104-1,0)</f>
        <v>173</v>
      </c>
    </row>
    <row r="2106" spans="1:3" hidden="1" x14ac:dyDescent="0.25">
      <c r="A2106">
        <v>2155</v>
      </c>
      <c r="B2106">
        <v>9335</v>
      </c>
      <c r="C2106">
        <f>IF(A2105=A2106,B2106-B2105-1,0)</f>
        <v>5205</v>
      </c>
    </row>
    <row r="2107" spans="1:3" hidden="1" x14ac:dyDescent="0.25">
      <c r="A2107">
        <v>2155</v>
      </c>
      <c r="B2107">
        <v>9584</v>
      </c>
      <c r="C2107">
        <f>IF(A2106=A2107,B2107-B2106-1,0)</f>
        <v>248</v>
      </c>
    </row>
    <row r="2108" spans="1:3" hidden="1" x14ac:dyDescent="0.25">
      <c r="A2108">
        <v>2156</v>
      </c>
      <c r="B2108">
        <v>3784</v>
      </c>
      <c r="C2108">
        <f>IF(A2107=A2108,B2108-B2107-1,0)</f>
        <v>0</v>
      </c>
    </row>
    <row r="2109" spans="1:3" hidden="1" x14ac:dyDescent="0.25">
      <c r="A2109">
        <v>2159</v>
      </c>
      <c r="B2109">
        <v>4632</v>
      </c>
      <c r="C2109">
        <f>IF(A2108=A2109,B2109-B2108-1,0)</f>
        <v>0</v>
      </c>
    </row>
    <row r="2110" spans="1:3" hidden="1" x14ac:dyDescent="0.25">
      <c r="A2110">
        <v>2160</v>
      </c>
      <c r="B2110">
        <v>5249</v>
      </c>
      <c r="C2110">
        <f>IF(A2109=A2110,B2110-B2109-1,0)</f>
        <v>0</v>
      </c>
    </row>
    <row r="2111" spans="1:3" hidden="1" x14ac:dyDescent="0.25">
      <c r="A2111">
        <v>2163</v>
      </c>
      <c r="B2111">
        <v>5941</v>
      </c>
      <c r="C2111">
        <f>IF(A2110=A2111,B2111-B2110-1,0)</f>
        <v>0</v>
      </c>
    </row>
    <row r="2112" spans="1:3" hidden="1" x14ac:dyDescent="0.25">
      <c r="A2112">
        <v>2164</v>
      </c>
      <c r="B2112">
        <v>1275</v>
      </c>
      <c r="C2112">
        <f>IF(A2111=A2112,B2112-B2111-1,0)</f>
        <v>0</v>
      </c>
    </row>
    <row r="2113" spans="1:3" hidden="1" x14ac:dyDescent="0.25">
      <c r="A2113">
        <v>2164</v>
      </c>
      <c r="B2113">
        <v>5536</v>
      </c>
      <c r="C2113">
        <f>IF(A2112=A2113,B2113-B2112-1,0)</f>
        <v>4260</v>
      </c>
    </row>
    <row r="2114" spans="1:3" hidden="1" x14ac:dyDescent="0.25">
      <c r="A2114">
        <v>2165</v>
      </c>
      <c r="B2114">
        <v>8689</v>
      </c>
      <c r="C2114">
        <f>IF(A2113=A2114,B2114-B2113-1,0)</f>
        <v>0</v>
      </c>
    </row>
    <row r="2115" spans="1:3" hidden="1" x14ac:dyDescent="0.25">
      <c r="A2115">
        <v>2166</v>
      </c>
      <c r="B2115">
        <v>6190</v>
      </c>
      <c r="C2115">
        <f>IF(A2114=A2115,B2115-B2114-1,0)</f>
        <v>0</v>
      </c>
    </row>
    <row r="2116" spans="1:3" hidden="1" x14ac:dyDescent="0.25">
      <c r="A2116">
        <v>2169</v>
      </c>
      <c r="B2116">
        <v>3563</v>
      </c>
      <c r="C2116">
        <f>IF(A2115=A2116,B2116-B2115-1,0)</f>
        <v>0</v>
      </c>
    </row>
    <row r="2117" spans="1:3" hidden="1" x14ac:dyDescent="0.25">
      <c r="A2117">
        <v>2170</v>
      </c>
      <c r="B2117">
        <v>3267</v>
      </c>
      <c r="C2117">
        <f>IF(A2116=A2117,B2117-B2116-1,0)</f>
        <v>0</v>
      </c>
    </row>
    <row r="2118" spans="1:3" hidden="1" x14ac:dyDescent="0.25">
      <c r="A2118">
        <v>2170</v>
      </c>
      <c r="B2118">
        <v>5093</v>
      </c>
      <c r="C2118">
        <f>IF(A2117=A2118,B2118-B2117-1,0)</f>
        <v>1825</v>
      </c>
    </row>
    <row r="2119" spans="1:3" hidden="1" x14ac:dyDescent="0.25">
      <c r="A2119">
        <v>2170</v>
      </c>
      <c r="B2119">
        <v>8962</v>
      </c>
      <c r="C2119">
        <f>IF(A2118=A2119,B2119-B2118-1,0)</f>
        <v>3868</v>
      </c>
    </row>
    <row r="2120" spans="1:3" hidden="1" x14ac:dyDescent="0.25">
      <c r="A2120">
        <v>2171</v>
      </c>
      <c r="B2120">
        <v>4382</v>
      </c>
      <c r="C2120">
        <f>IF(A2119=A2120,B2120-B2119-1,0)</f>
        <v>0</v>
      </c>
    </row>
    <row r="2121" spans="1:3" hidden="1" x14ac:dyDescent="0.25">
      <c r="A2121">
        <v>2173</v>
      </c>
      <c r="B2121">
        <v>6950</v>
      </c>
      <c r="C2121">
        <f>IF(A2120=A2121,B2121-B2120-1,0)</f>
        <v>0</v>
      </c>
    </row>
    <row r="2122" spans="1:3" hidden="1" x14ac:dyDescent="0.25">
      <c r="A2122">
        <v>2173</v>
      </c>
      <c r="B2122">
        <v>7767</v>
      </c>
      <c r="C2122">
        <f>IF(A2121=A2122,B2122-B2121-1,0)</f>
        <v>816</v>
      </c>
    </row>
    <row r="2123" spans="1:3" hidden="1" x14ac:dyDescent="0.25">
      <c r="A2123">
        <v>2174</v>
      </c>
      <c r="B2123">
        <v>7968</v>
      </c>
      <c r="C2123">
        <f>IF(A2122=A2123,B2123-B2122-1,0)</f>
        <v>0</v>
      </c>
    </row>
    <row r="2124" spans="1:3" hidden="1" x14ac:dyDescent="0.25">
      <c r="A2124">
        <v>2175</v>
      </c>
      <c r="B2124">
        <v>48</v>
      </c>
      <c r="C2124">
        <f>IF(A2123=A2124,B2124-B2123-1,0)</f>
        <v>0</v>
      </c>
    </row>
    <row r="2125" spans="1:3" hidden="1" x14ac:dyDescent="0.25">
      <c r="A2125">
        <v>2177</v>
      </c>
      <c r="B2125">
        <v>2187</v>
      </c>
      <c r="C2125">
        <f>IF(A2124=A2125,B2125-B2124-1,0)</f>
        <v>0</v>
      </c>
    </row>
    <row r="2126" spans="1:3" hidden="1" x14ac:dyDescent="0.25">
      <c r="A2126">
        <v>2177</v>
      </c>
      <c r="B2126">
        <v>2517</v>
      </c>
      <c r="C2126">
        <f>IF(A2125=A2126,B2126-B2125-1,0)</f>
        <v>329</v>
      </c>
    </row>
    <row r="2127" spans="1:3" hidden="1" x14ac:dyDescent="0.25">
      <c r="A2127">
        <v>2178</v>
      </c>
      <c r="B2127">
        <v>1536</v>
      </c>
      <c r="C2127">
        <f>IF(A2126=A2127,B2127-B2126-1,0)</f>
        <v>0</v>
      </c>
    </row>
    <row r="2128" spans="1:3" hidden="1" x14ac:dyDescent="0.25">
      <c r="A2128">
        <v>2178</v>
      </c>
      <c r="B2128">
        <v>5606</v>
      </c>
      <c r="C2128">
        <f>IF(A2127=A2128,B2128-B2127-1,0)</f>
        <v>4069</v>
      </c>
    </row>
    <row r="2129" spans="1:3" hidden="1" x14ac:dyDescent="0.25">
      <c r="A2129">
        <v>2179</v>
      </c>
      <c r="B2129">
        <v>219</v>
      </c>
      <c r="C2129">
        <f>IF(A2128=A2129,B2129-B2128-1,0)</f>
        <v>0</v>
      </c>
    </row>
    <row r="2130" spans="1:3" hidden="1" x14ac:dyDescent="0.25">
      <c r="A2130">
        <v>2179</v>
      </c>
      <c r="B2130">
        <v>1505</v>
      </c>
      <c r="C2130">
        <f>IF(A2129=A2130,B2130-B2129-1,0)</f>
        <v>1285</v>
      </c>
    </row>
    <row r="2131" spans="1:3" hidden="1" x14ac:dyDescent="0.25">
      <c r="A2131">
        <v>2183</v>
      </c>
      <c r="B2131">
        <v>6440</v>
      </c>
      <c r="C2131">
        <f>IF(A2130=A2131,B2131-B2130-1,0)</f>
        <v>0</v>
      </c>
    </row>
    <row r="2132" spans="1:3" hidden="1" x14ac:dyDescent="0.25">
      <c r="A2132">
        <v>2187</v>
      </c>
      <c r="B2132">
        <v>7293</v>
      </c>
      <c r="C2132">
        <f>IF(A2131=A2132,B2132-B2131-1,0)</f>
        <v>0</v>
      </c>
    </row>
    <row r="2133" spans="1:3" hidden="1" x14ac:dyDescent="0.25">
      <c r="A2133">
        <v>2189</v>
      </c>
      <c r="B2133">
        <v>5133</v>
      </c>
      <c r="C2133">
        <f>IF(A2132=A2133,B2133-B2132-1,0)</f>
        <v>0</v>
      </c>
    </row>
    <row r="2134" spans="1:3" hidden="1" x14ac:dyDescent="0.25">
      <c r="A2134">
        <v>2193</v>
      </c>
      <c r="B2134">
        <v>183</v>
      </c>
      <c r="C2134">
        <f>IF(A2133=A2134,B2134-B2133-1,0)</f>
        <v>0</v>
      </c>
    </row>
    <row r="2135" spans="1:3" hidden="1" x14ac:dyDescent="0.25">
      <c r="A2135">
        <v>2194</v>
      </c>
      <c r="B2135">
        <v>7566</v>
      </c>
      <c r="C2135">
        <f>IF(A2134=A2135,B2135-B2134-1,0)</f>
        <v>0</v>
      </c>
    </row>
    <row r="2136" spans="1:3" hidden="1" x14ac:dyDescent="0.25">
      <c r="A2136">
        <v>2195</v>
      </c>
      <c r="B2136">
        <v>9770</v>
      </c>
      <c r="C2136">
        <f>IF(A2135=A2136,B2136-B2135-1,0)</f>
        <v>0</v>
      </c>
    </row>
    <row r="2137" spans="1:3" hidden="1" x14ac:dyDescent="0.25">
      <c r="A2137">
        <v>2196</v>
      </c>
      <c r="B2137">
        <v>8791</v>
      </c>
      <c r="C2137">
        <f>IF(A2136=A2137,B2137-B2136-1,0)</f>
        <v>0</v>
      </c>
    </row>
    <row r="2138" spans="1:3" hidden="1" x14ac:dyDescent="0.25">
      <c r="A2138">
        <v>2197</v>
      </c>
      <c r="B2138">
        <v>2558</v>
      </c>
      <c r="C2138">
        <f>IF(A2137=A2138,B2138-B2137-1,0)</f>
        <v>0</v>
      </c>
    </row>
    <row r="2139" spans="1:3" hidden="1" x14ac:dyDescent="0.25">
      <c r="A2139">
        <v>2198</v>
      </c>
      <c r="B2139">
        <v>6782</v>
      </c>
      <c r="C2139">
        <f>IF(A2138=A2139,B2139-B2138-1,0)</f>
        <v>0</v>
      </c>
    </row>
    <row r="2140" spans="1:3" hidden="1" x14ac:dyDescent="0.25">
      <c r="A2140">
        <v>2199</v>
      </c>
      <c r="B2140">
        <v>8145</v>
      </c>
      <c r="C2140">
        <f>IF(A2139=A2140,B2140-B2139-1,0)</f>
        <v>0</v>
      </c>
    </row>
    <row r="2141" spans="1:3" hidden="1" x14ac:dyDescent="0.25">
      <c r="A2141">
        <v>2200</v>
      </c>
      <c r="B2141">
        <v>9735</v>
      </c>
      <c r="C2141">
        <f>IF(A2140=A2141,B2141-B2140-1,0)</f>
        <v>0</v>
      </c>
    </row>
    <row r="2142" spans="1:3" hidden="1" x14ac:dyDescent="0.25">
      <c r="A2142">
        <v>2201</v>
      </c>
      <c r="B2142">
        <v>6851</v>
      </c>
      <c r="C2142">
        <f>IF(A2141=A2142,B2142-B2141-1,0)</f>
        <v>0</v>
      </c>
    </row>
    <row r="2143" spans="1:3" hidden="1" x14ac:dyDescent="0.25">
      <c r="A2143">
        <v>2203</v>
      </c>
      <c r="B2143">
        <v>344</v>
      </c>
      <c r="C2143">
        <f>IF(A2142=A2143,B2143-B2142-1,0)</f>
        <v>0</v>
      </c>
    </row>
    <row r="2144" spans="1:3" hidden="1" x14ac:dyDescent="0.25">
      <c r="A2144">
        <v>2203</v>
      </c>
      <c r="B2144">
        <v>5927</v>
      </c>
      <c r="C2144">
        <f>IF(A2143=A2144,B2144-B2143-1,0)</f>
        <v>5582</v>
      </c>
    </row>
    <row r="2145" spans="1:3" hidden="1" x14ac:dyDescent="0.25">
      <c r="A2145">
        <v>2204</v>
      </c>
      <c r="B2145">
        <v>4488</v>
      </c>
      <c r="C2145">
        <f>IF(A2144=A2145,B2145-B2144-1,0)</f>
        <v>0</v>
      </c>
    </row>
    <row r="2146" spans="1:3" hidden="1" x14ac:dyDescent="0.25">
      <c r="A2146">
        <v>2204</v>
      </c>
      <c r="B2146">
        <v>5611</v>
      </c>
      <c r="C2146">
        <f>IF(A2145=A2146,B2146-B2145-1,0)</f>
        <v>1122</v>
      </c>
    </row>
    <row r="2147" spans="1:3" hidden="1" x14ac:dyDescent="0.25">
      <c r="A2147">
        <v>2204</v>
      </c>
      <c r="B2147">
        <v>9976</v>
      </c>
      <c r="C2147">
        <f>IF(A2146=A2147,B2147-B2146-1,0)</f>
        <v>4364</v>
      </c>
    </row>
    <row r="2148" spans="1:3" hidden="1" x14ac:dyDescent="0.25">
      <c r="A2148">
        <v>2205</v>
      </c>
      <c r="B2148">
        <v>9709</v>
      </c>
      <c r="C2148">
        <f>IF(A2147=A2148,B2148-B2147-1,0)</f>
        <v>0</v>
      </c>
    </row>
    <row r="2149" spans="1:3" hidden="1" x14ac:dyDescent="0.25">
      <c r="A2149">
        <v>2210</v>
      </c>
      <c r="B2149">
        <v>1366</v>
      </c>
      <c r="C2149">
        <f>IF(A2148=A2149,B2149-B2148-1,0)</f>
        <v>0</v>
      </c>
    </row>
    <row r="2150" spans="1:3" hidden="1" x14ac:dyDescent="0.25">
      <c r="A2150">
        <v>2212</v>
      </c>
      <c r="B2150">
        <v>8869</v>
      </c>
      <c r="C2150">
        <f>IF(A2149=A2150,B2150-B2149-1,0)</f>
        <v>0</v>
      </c>
    </row>
    <row r="2151" spans="1:3" hidden="1" x14ac:dyDescent="0.25">
      <c r="A2151">
        <v>2213</v>
      </c>
      <c r="B2151">
        <v>8895</v>
      </c>
      <c r="C2151">
        <f>IF(A2150=A2151,B2151-B2150-1,0)</f>
        <v>0</v>
      </c>
    </row>
    <row r="2152" spans="1:3" hidden="1" x14ac:dyDescent="0.25">
      <c r="A2152">
        <v>2213</v>
      </c>
      <c r="B2152">
        <v>9449</v>
      </c>
      <c r="C2152">
        <f>IF(A2151=A2152,B2152-B2151-1,0)</f>
        <v>553</v>
      </c>
    </row>
    <row r="2153" spans="1:3" hidden="1" x14ac:dyDescent="0.25">
      <c r="A2153">
        <v>2214</v>
      </c>
      <c r="B2153">
        <v>9926</v>
      </c>
      <c r="C2153">
        <f>IF(A2152=A2153,B2153-B2152-1,0)</f>
        <v>0</v>
      </c>
    </row>
    <row r="2154" spans="1:3" hidden="1" x14ac:dyDescent="0.25">
      <c r="A2154">
        <v>2216</v>
      </c>
      <c r="B2154">
        <v>8581</v>
      </c>
      <c r="C2154">
        <f>IF(A2153=A2154,B2154-B2153-1,0)</f>
        <v>0</v>
      </c>
    </row>
    <row r="2155" spans="1:3" hidden="1" x14ac:dyDescent="0.25">
      <c r="A2155">
        <v>2217</v>
      </c>
      <c r="B2155">
        <v>1272</v>
      </c>
      <c r="C2155">
        <f>IF(A2154=A2155,B2155-B2154-1,0)</f>
        <v>0</v>
      </c>
    </row>
    <row r="2156" spans="1:3" hidden="1" x14ac:dyDescent="0.25">
      <c r="A2156">
        <v>2218</v>
      </c>
      <c r="B2156">
        <v>1935</v>
      </c>
      <c r="C2156">
        <f>IF(A2155=A2156,B2156-B2155-1,0)</f>
        <v>0</v>
      </c>
    </row>
    <row r="2157" spans="1:3" hidden="1" x14ac:dyDescent="0.25">
      <c r="A2157">
        <v>2221</v>
      </c>
      <c r="B2157">
        <v>518</v>
      </c>
      <c r="C2157">
        <f>IF(A2156=A2157,B2157-B2156-1,0)</f>
        <v>0</v>
      </c>
    </row>
    <row r="2158" spans="1:3" hidden="1" x14ac:dyDescent="0.25">
      <c r="A2158">
        <v>2221</v>
      </c>
      <c r="B2158">
        <v>2520</v>
      </c>
      <c r="C2158">
        <f>IF(A2157=A2158,B2158-B2157-1,0)</f>
        <v>2001</v>
      </c>
    </row>
    <row r="2159" spans="1:3" hidden="1" x14ac:dyDescent="0.25">
      <c r="A2159">
        <v>2222</v>
      </c>
      <c r="B2159">
        <v>1596</v>
      </c>
      <c r="C2159">
        <f>IF(A2158=A2159,B2159-B2158-1,0)</f>
        <v>0</v>
      </c>
    </row>
    <row r="2160" spans="1:3" hidden="1" x14ac:dyDescent="0.25">
      <c r="A2160">
        <v>2222</v>
      </c>
      <c r="B2160">
        <v>7913</v>
      </c>
      <c r="C2160">
        <f>IF(A2159=A2160,B2160-B2159-1,0)</f>
        <v>6316</v>
      </c>
    </row>
    <row r="2161" spans="1:3" hidden="1" x14ac:dyDescent="0.25">
      <c r="A2161">
        <v>2222</v>
      </c>
      <c r="B2161">
        <v>8367</v>
      </c>
      <c r="C2161">
        <f>IF(A2160=A2161,B2161-B2160-1,0)</f>
        <v>453</v>
      </c>
    </row>
    <row r="2162" spans="1:3" hidden="1" x14ac:dyDescent="0.25">
      <c r="A2162">
        <v>2223</v>
      </c>
      <c r="B2162">
        <v>2619</v>
      </c>
      <c r="C2162">
        <f>IF(A2161=A2162,B2162-B2161-1,0)</f>
        <v>0</v>
      </c>
    </row>
    <row r="2163" spans="1:3" hidden="1" x14ac:dyDescent="0.25">
      <c r="A2163">
        <v>2224</v>
      </c>
      <c r="B2163">
        <v>7193</v>
      </c>
      <c r="C2163">
        <f>IF(A2162=A2163,B2163-B2162-1,0)</f>
        <v>0</v>
      </c>
    </row>
    <row r="2164" spans="1:3" hidden="1" x14ac:dyDescent="0.25">
      <c r="A2164">
        <v>2225</v>
      </c>
      <c r="B2164">
        <v>6496</v>
      </c>
      <c r="C2164">
        <f>IF(A2163=A2164,B2164-B2163-1,0)</f>
        <v>0</v>
      </c>
    </row>
    <row r="2165" spans="1:3" hidden="1" x14ac:dyDescent="0.25">
      <c r="A2165">
        <v>2226</v>
      </c>
      <c r="B2165">
        <v>1821</v>
      </c>
      <c r="C2165">
        <f>IF(A2164=A2165,B2165-B2164-1,0)</f>
        <v>0</v>
      </c>
    </row>
    <row r="2166" spans="1:3" hidden="1" x14ac:dyDescent="0.25">
      <c r="A2166">
        <v>2226</v>
      </c>
      <c r="B2166">
        <v>2353</v>
      </c>
      <c r="C2166">
        <f>IF(A2165=A2166,B2166-B2165-1,0)</f>
        <v>531</v>
      </c>
    </row>
    <row r="2167" spans="1:3" hidden="1" x14ac:dyDescent="0.25">
      <c r="A2167">
        <v>2226</v>
      </c>
      <c r="B2167">
        <v>7818</v>
      </c>
      <c r="C2167">
        <f>IF(A2166=A2167,B2167-B2166-1,0)</f>
        <v>5464</v>
      </c>
    </row>
    <row r="2168" spans="1:3" hidden="1" x14ac:dyDescent="0.25">
      <c r="A2168">
        <v>2228</v>
      </c>
      <c r="B2168">
        <v>9894</v>
      </c>
      <c r="C2168">
        <f>IF(A2167=A2168,B2168-B2167-1,0)</f>
        <v>0</v>
      </c>
    </row>
    <row r="2169" spans="1:3" hidden="1" x14ac:dyDescent="0.25">
      <c r="A2169">
        <v>2228</v>
      </c>
      <c r="B2169">
        <v>9926</v>
      </c>
      <c r="C2169">
        <f>IF(A2168=A2169,B2169-B2168-1,0)</f>
        <v>31</v>
      </c>
    </row>
    <row r="2170" spans="1:3" hidden="1" x14ac:dyDescent="0.25">
      <c r="A2170">
        <v>2229</v>
      </c>
      <c r="B2170">
        <v>8445</v>
      </c>
      <c r="C2170">
        <f>IF(A2169=A2170,B2170-B2169-1,0)</f>
        <v>0</v>
      </c>
    </row>
    <row r="2171" spans="1:3" hidden="1" x14ac:dyDescent="0.25">
      <c r="A2171">
        <v>2230</v>
      </c>
      <c r="B2171">
        <v>9752</v>
      </c>
      <c r="C2171">
        <f>IF(A2170=A2171,B2171-B2170-1,0)</f>
        <v>0</v>
      </c>
    </row>
    <row r="2172" spans="1:3" hidden="1" x14ac:dyDescent="0.25">
      <c r="A2172">
        <v>2232</v>
      </c>
      <c r="B2172">
        <v>5884</v>
      </c>
      <c r="C2172">
        <f>IF(A2171=A2172,B2172-B2171-1,0)</f>
        <v>0</v>
      </c>
    </row>
    <row r="2173" spans="1:3" hidden="1" x14ac:dyDescent="0.25">
      <c r="A2173">
        <v>2233</v>
      </c>
      <c r="B2173">
        <v>2870</v>
      </c>
      <c r="C2173">
        <f>IF(A2172=A2173,B2173-B2172-1,0)</f>
        <v>0</v>
      </c>
    </row>
    <row r="2174" spans="1:3" hidden="1" x14ac:dyDescent="0.25">
      <c r="A2174">
        <v>2235</v>
      </c>
      <c r="B2174">
        <v>3517</v>
      </c>
      <c r="C2174">
        <f>IF(A2173=A2174,B2174-B2173-1,0)</f>
        <v>0</v>
      </c>
    </row>
    <row r="2175" spans="1:3" hidden="1" x14ac:dyDescent="0.25">
      <c r="A2175">
        <v>2237</v>
      </c>
      <c r="B2175">
        <v>8637</v>
      </c>
      <c r="C2175">
        <f>IF(A2174=A2175,B2175-B2174-1,0)</f>
        <v>0</v>
      </c>
    </row>
    <row r="2176" spans="1:3" hidden="1" x14ac:dyDescent="0.25">
      <c r="A2176">
        <v>2237</v>
      </c>
      <c r="B2176">
        <v>9509</v>
      </c>
      <c r="C2176">
        <f>IF(A2175=A2176,B2176-B2175-1,0)</f>
        <v>871</v>
      </c>
    </row>
    <row r="2177" spans="1:3" hidden="1" x14ac:dyDescent="0.25">
      <c r="A2177">
        <v>2239</v>
      </c>
      <c r="B2177">
        <v>1605</v>
      </c>
      <c r="C2177">
        <f>IF(A2176=A2177,B2177-B2176-1,0)</f>
        <v>0</v>
      </c>
    </row>
    <row r="2178" spans="1:3" hidden="1" x14ac:dyDescent="0.25">
      <c r="A2178">
        <v>2239</v>
      </c>
      <c r="B2178">
        <v>4165</v>
      </c>
      <c r="C2178">
        <f>IF(A2177=A2178,B2178-B2177-1,0)</f>
        <v>2559</v>
      </c>
    </row>
    <row r="2179" spans="1:3" hidden="1" x14ac:dyDescent="0.25">
      <c r="A2179">
        <v>2240</v>
      </c>
      <c r="B2179">
        <v>4988</v>
      </c>
      <c r="C2179">
        <f>IF(A2178=A2179,B2179-B2178-1,0)</f>
        <v>0</v>
      </c>
    </row>
    <row r="2180" spans="1:3" hidden="1" x14ac:dyDescent="0.25">
      <c r="A2180">
        <v>2242</v>
      </c>
      <c r="B2180">
        <v>7438</v>
      </c>
      <c r="C2180">
        <f>IF(A2179=A2180,B2180-B2179-1,0)</f>
        <v>0</v>
      </c>
    </row>
    <row r="2181" spans="1:3" hidden="1" x14ac:dyDescent="0.25">
      <c r="A2181">
        <v>2245</v>
      </c>
      <c r="B2181">
        <v>344</v>
      </c>
      <c r="C2181">
        <f>IF(A2180=A2181,B2181-B2180-1,0)</f>
        <v>0</v>
      </c>
    </row>
    <row r="2182" spans="1:3" hidden="1" x14ac:dyDescent="0.25">
      <c r="A2182">
        <v>2246</v>
      </c>
      <c r="B2182">
        <v>5556</v>
      </c>
      <c r="C2182">
        <f>IF(A2181=A2182,B2182-B2181-1,0)</f>
        <v>0</v>
      </c>
    </row>
    <row r="2183" spans="1:3" hidden="1" x14ac:dyDescent="0.25">
      <c r="A2183">
        <v>2246</v>
      </c>
      <c r="B2183">
        <v>9921</v>
      </c>
      <c r="C2183">
        <f>IF(A2182=A2183,B2183-B2182-1,0)</f>
        <v>4364</v>
      </c>
    </row>
    <row r="2184" spans="1:3" hidden="1" x14ac:dyDescent="0.25">
      <c r="A2184">
        <v>2247</v>
      </c>
      <c r="B2184">
        <v>9611</v>
      </c>
      <c r="C2184">
        <f>IF(A2183=A2184,B2184-B2183-1,0)</f>
        <v>0</v>
      </c>
    </row>
    <row r="2185" spans="1:3" hidden="1" x14ac:dyDescent="0.25">
      <c r="A2185">
        <v>2249</v>
      </c>
      <c r="B2185">
        <v>494</v>
      </c>
      <c r="C2185">
        <f>IF(A2184=A2185,B2185-B2184-1,0)</f>
        <v>0</v>
      </c>
    </row>
    <row r="2186" spans="1:3" hidden="1" x14ac:dyDescent="0.25">
      <c r="A2186">
        <v>2250</v>
      </c>
      <c r="B2186">
        <v>5994</v>
      </c>
      <c r="C2186">
        <f>IF(A2185=A2186,B2186-B2185-1,0)</f>
        <v>0</v>
      </c>
    </row>
    <row r="2187" spans="1:3" hidden="1" x14ac:dyDescent="0.25">
      <c r="A2187">
        <v>2250</v>
      </c>
      <c r="B2187">
        <v>9300</v>
      </c>
      <c r="C2187">
        <f>IF(A2186=A2187,B2187-B2186-1,0)</f>
        <v>3305</v>
      </c>
    </row>
    <row r="2188" spans="1:3" hidden="1" x14ac:dyDescent="0.25">
      <c r="A2188">
        <v>2251</v>
      </c>
      <c r="B2188">
        <v>8941</v>
      </c>
      <c r="C2188">
        <f>IF(A2187=A2188,B2188-B2187-1,0)</f>
        <v>0</v>
      </c>
    </row>
    <row r="2189" spans="1:3" hidden="1" x14ac:dyDescent="0.25">
      <c r="A2189">
        <v>2252</v>
      </c>
      <c r="B2189">
        <v>520</v>
      </c>
      <c r="C2189">
        <f>IF(A2188=A2189,B2189-B2188-1,0)</f>
        <v>0</v>
      </c>
    </row>
    <row r="2190" spans="1:3" hidden="1" x14ac:dyDescent="0.25">
      <c r="A2190">
        <v>2252</v>
      </c>
      <c r="B2190">
        <v>1313</v>
      </c>
      <c r="C2190">
        <f>IF(A2189=A2190,B2190-B2189-1,0)</f>
        <v>792</v>
      </c>
    </row>
    <row r="2191" spans="1:3" hidden="1" x14ac:dyDescent="0.25">
      <c r="A2191">
        <v>2252</v>
      </c>
      <c r="B2191">
        <v>4398</v>
      </c>
      <c r="C2191">
        <f>IF(A2190=A2191,B2191-B2190-1,0)</f>
        <v>3084</v>
      </c>
    </row>
    <row r="2192" spans="1:3" hidden="1" x14ac:dyDescent="0.25">
      <c r="A2192">
        <v>2253</v>
      </c>
      <c r="B2192">
        <v>2962</v>
      </c>
      <c r="C2192">
        <f>IF(A2191=A2192,B2192-B2191-1,0)</f>
        <v>0</v>
      </c>
    </row>
    <row r="2193" spans="1:3" hidden="1" x14ac:dyDescent="0.25">
      <c r="A2193">
        <v>2255</v>
      </c>
      <c r="B2193">
        <v>2024</v>
      </c>
      <c r="C2193">
        <f>IF(A2192=A2193,B2193-B2192-1,0)</f>
        <v>0</v>
      </c>
    </row>
    <row r="2194" spans="1:3" hidden="1" x14ac:dyDescent="0.25">
      <c r="A2194">
        <v>2255</v>
      </c>
      <c r="B2194">
        <v>2989</v>
      </c>
      <c r="C2194">
        <f>IF(A2193=A2194,B2194-B2193-1,0)</f>
        <v>964</v>
      </c>
    </row>
    <row r="2195" spans="1:3" hidden="1" x14ac:dyDescent="0.25">
      <c r="A2195">
        <v>2255</v>
      </c>
      <c r="B2195">
        <v>3335</v>
      </c>
      <c r="C2195">
        <f>IF(A2194=A2195,B2195-B2194-1,0)</f>
        <v>345</v>
      </c>
    </row>
    <row r="2196" spans="1:3" hidden="1" x14ac:dyDescent="0.25">
      <c r="A2196">
        <v>2256</v>
      </c>
      <c r="B2196">
        <v>1635</v>
      </c>
      <c r="C2196">
        <f>IF(A2195=A2196,B2196-B2195-1,0)</f>
        <v>0</v>
      </c>
    </row>
    <row r="2197" spans="1:3" hidden="1" x14ac:dyDescent="0.25">
      <c r="A2197">
        <v>2257</v>
      </c>
      <c r="B2197">
        <v>7935</v>
      </c>
      <c r="C2197">
        <f>IF(A2196=A2197,B2197-B2196-1,0)</f>
        <v>0</v>
      </c>
    </row>
    <row r="2198" spans="1:3" hidden="1" x14ac:dyDescent="0.25">
      <c r="A2198">
        <v>2258</v>
      </c>
      <c r="B2198">
        <v>1440</v>
      </c>
      <c r="C2198">
        <f>IF(A2197=A2198,B2198-B2197-1,0)</f>
        <v>0</v>
      </c>
    </row>
    <row r="2199" spans="1:3" hidden="1" x14ac:dyDescent="0.25">
      <c r="A2199">
        <v>2258</v>
      </c>
      <c r="B2199">
        <v>7961</v>
      </c>
      <c r="C2199">
        <f>IF(A2198=A2199,B2199-B2198-1,0)</f>
        <v>6520</v>
      </c>
    </row>
    <row r="2200" spans="1:3" hidden="1" x14ac:dyDescent="0.25">
      <c r="A2200">
        <v>2258</v>
      </c>
      <c r="B2200">
        <v>9248</v>
      </c>
      <c r="C2200">
        <f>IF(A2199=A2200,B2200-B2199-1,0)</f>
        <v>1286</v>
      </c>
    </row>
    <row r="2201" spans="1:3" hidden="1" x14ac:dyDescent="0.25">
      <c r="A2201">
        <v>2259</v>
      </c>
      <c r="B2201">
        <v>1711</v>
      </c>
      <c r="C2201">
        <f>IF(A2200=A2201,B2201-B2200-1,0)</f>
        <v>0</v>
      </c>
    </row>
    <row r="2202" spans="1:3" hidden="1" x14ac:dyDescent="0.25">
      <c r="A2202">
        <v>2259</v>
      </c>
      <c r="B2202">
        <v>5284</v>
      </c>
      <c r="C2202">
        <f>IF(A2201=A2202,B2202-B2201-1,0)</f>
        <v>3572</v>
      </c>
    </row>
    <row r="2203" spans="1:3" hidden="1" x14ac:dyDescent="0.25">
      <c r="A2203">
        <v>2262</v>
      </c>
      <c r="B2203">
        <v>6629</v>
      </c>
      <c r="C2203">
        <f>IF(A2202=A2203,B2203-B2202-1,0)</f>
        <v>0</v>
      </c>
    </row>
    <row r="2204" spans="1:3" hidden="1" x14ac:dyDescent="0.25">
      <c r="A2204">
        <v>2262</v>
      </c>
      <c r="B2204">
        <v>8314</v>
      </c>
      <c r="C2204">
        <f>IF(A2203=A2204,B2204-B2203-1,0)</f>
        <v>1684</v>
      </c>
    </row>
    <row r="2205" spans="1:3" hidden="1" x14ac:dyDescent="0.25">
      <c r="A2205">
        <v>2263</v>
      </c>
      <c r="B2205">
        <v>189</v>
      </c>
      <c r="C2205">
        <f>IF(A2204=A2205,B2205-B2204-1,0)</f>
        <v>0</v>
      </c>
    </row>
    <row r="2206" spans="1:3" hidden="1" x14ac:dyDescent="0.25">
      <c r="A2206">
        <v>2265</v>
      </c>
      <c r="B2206">
        <v>9260</v>
      </c>
      <c r="C2206">
        <f>IF(A2205=A2206,B2206-B2205-1,0)</f>
        <v>0</v>
      </c>
    </row>
    <row r="2207" spans="1:3" hidden="1" x14ac:dyDescent="0.25">
      <c r="A2207">
        <v>2266</v>
      </c>
      <c r="B2207">
        <v>2550</v>
      </c>
      <c r="C2207">
        <f>IF(A2206=A2207,B2207-B2206-1,0)</f>
        <v>0</v>
      </c>
    </row>
    <row r="2208" spans="1:3" hidden="1" x14ac:dyDescent="0.25">
      <c r="A2208">
        <v>2268</v>
      </c>
      <c r="B2208">
        <v>3471</v>
      </c>
      <c r="C2208">
        <f>IF(A2207=A2208,B2208-B2207-1,0)</f>
        <v>0</v>
      </c>
    </row>
    <row r="2209" spans="1:3" hidden="1" x14ac:dyDescent="0.25">
      <c r="A2209">
        <v>2269</v>
      </c>
      <c r="B2209">
        <v>6300</v>
      </c>
      <c r="C2209">
        <f>IF(A2208=A2209,B2209-B2208-1,0)</f>
        <v>0</v>
      </c>
    </row>
    <row r="2210" spans="1:3" hidden="1" x14ac:dyDescent="0.25">
      <c r="A2210">
        <v>2273</v>
      </c>
      <c r="B2210">
        <v>4374</v>
      </c>
      <c r="C2210">
        <f>IF(A2209=A2210,B2210-B2209-1,0)</f>
        <v>0</v>
      </c>
    </row>
    <row r="2211" spans="1:3" hidden="1" x14ac:dyDescent="0.25">
      <c r="A2211">
        <v>2273</v>
      </c>
      <c r="B2211">
        <v>6781</v>
      </c>
      <c r="C2211">
        <f>IF(A2210=A2211,B2211-B2210-1,0)</f>
        <v>2406</v>
      </c>
    </row>
    <row r="2212" spans="1:3" hidden="1" x14ac:dyDescent="0.25">
      <c r="A2212">
        <v>2273</v>
      </c>
      <c r="B2212">
        <v>9400</v>
      </c>
      <c r="C2212">
        <f>IF(A2211=A2212,B2212-B2211-1,0)</f>
        <v>2618</v>
      </c>
    </row>
    <row r="2213" spans="1:3" hidden="1" x14ac:dyDescent="0.25">
      <c r="A2213">
        <v>2274</v>
      </c>
      <c r="B2213">
        <v>8953</v>
      </c>
      <c r="C2213">
        <f>IF(A2212=A2213,B2213-B2212-1,0)</f>
        <v>0</v>
      </c>
    </row>
    <row r="2214" spans="1:3" hidden="1" x14ac:dyDescent="0.25">
      <c r="A2214">
        <v>2276</v>
      </c>
      <c r="B2214">
        <v>131</v>
      </c>
      <c r="C2214">
        <f>IF(A2213=A2214,B2214-B2213-1,0)</f>
        <v>0</v>
      </c>
    </row>
    <row r="2215" spans="1:3" hidden="1" x14ac:dyDescent="0.25">
      <c r="A2215">
        <v>2276</v>
      </c>
      <c r="B2215">
        <v>8796</v>
      </c>
      <c r="C2215">
        <f>IF(A2214=A2215,B2215-B2214-1,0)</f>
        <v>8664</v>
      </c>
    </row>
    <row r="2216" spans="1:3" hidden="1" x14ac:dyDescent="0.25">
      <c r="A2216">
        <v>2277</v>
      </c>
      <c r="B2216">
        <v>3637</v>
      </c>
      <c r="C2216">
        <f>IF(A2215=A2216,B2216-B2215-1,0)</f>
        <v>0</v>
      </c>
    </row>
    <row r="2217" spans="1:3" hidden="1" x14ac:dyDescent="0.25">
      <c r="A2217">
        <v>2277</v>
      </c>
      <c r="B2217">
        <v>6699</v>
      </c>
      <c r="C2217">
        <f>IF(A2216=A2217,B2217-B2216-1,0)</f>
        <v>3061</v>
      </c>
    </row>
    <row r="2218" spans="1:3" hidden="1" x14ac:dyDescent="0.25">
      <c r="A2218">
        <v>2278</v>
      </c>
      <c r="B2218">
        <v>3277</v>
      </c>
      <c r="C2218">
        <f>IF(A2217=A2218,B2218-B2217-1,0)</f>
        <v>0</v>
      </c>
    </row>
    <row r="2219" spans="1:3" hidden="1" x14ac:dyDescent="0.25">
      <c r="A2219">
        <v>2278</v>
      </c>
      <c r="B2219">
        <v>3638</v>
      </c>
      <c r="C2219">
        <f>IF(A2218=A2219,B2219-B2218-1,0)</f>
        <v>360</v>
      </c>
    </row>
    <row r="2220" spans="1:3" hidden="1" x14ac:dyDescent="0.25">
      <c r="A2220">
        <v>2279</v>
      </c>
      <c r="B2220">
        <v>5915</v>
      </c>
      <c r="C2220">
        <f>IF(A2219=A2220,B2220-B2219-1,0)</f>
        <v>0</v>
      </c>
    </row>
    <row r="2221" spans="1:3" hidden="1" x14ac:dyDescent="0.25">
      <c r="A2221">
        <v>2280</v>
      </c>
      <c r="B2221">
        <v>1149</v>
      </c>
      <c r="C2221">
        <f>IF(A2220=A2221,B2221-B2220-1,0)</f>
        <v>0</v>
      </c>
    </row>
    <row r="2222" spans="1:3" hidden="1" x14ac:dyDescent="0.25">
      <c r="A2222">
        <v>2280</v>
      </c>
      <c r="B2222">
        <v>4461</v>
      </c>
      <c r="C2222">
        <f>IF(A2221=A2222,B2222-B2221-1,0)</f>
        <v>3311</v>
      </c>
    </row>
    <row r="2223" spans="1:3" hidden="1" x14ac:dyDescent="0.25">
      <c r="A2223">
        <v>2282</v>
      </c>
      <c r="B2223">
        <v>7956</v>
      </c>
      <c r="C2223">
        <f>IF(A2222=A2223,B2223-B2222-1,0)</f>
        <v>0</v>
      </c>
    </row>
    <row r="2224" spans="1:3" hidden="1" x14ac:dyDescent="0.25">
      <c r="A2224">
        <v>2284</v>
      </c>
      <c r="B2224">
        <v>7331</v>
      </c>
      <c r="C2224">
        <f>IF(A2223=A2224,B2224-B2223-1,0)</f>
        <v>0</v>
      </c>
    </row>
    <row r="2225" spans="1:3" hidden="1" x14ac:dyDescent="0.25">
      <c r="A2225">
        <v>2285</v>
      </c>
      <c r="B2225">
        <v>2641</v>
      </c>
      <c r="C2225">
        <f>IF(A2224=A2225,B2225-B2224-1,0)</f>
        <v>0</v>
      </c>
    </row>
    <row r="2226" spans="1:3" hidden="1" x14ac:dyDescent="0.25">
      <c r="A2226">
        <v>2286</v>
      </c>
      <c r="B2226">
        <v>1730</v>
      </c>
      <c r="C2226">
        <f>IF(A2225=A2226,B2226-B2225-1,0)</f>
        <v>0</v>
      </c>
    </row>
    <row r="2227" spans="1:3" hidden="1" x14ac:dyDescent="0.25">
      <c r="A2227">
        <v>2287</v>
      </c>
      <c r="B2227">
        <v>281</v>
      </c>
      <c r="C2227">
        <f>IF(A2226=A2227,B2227-B2226-1,0)</f>
        <v>0</v>
      </c>
    </row>
    <row r="2228" spans="1:3" hidden="1" x14ac:dyDescent="0.25">
      <c r="A2228">
        <v>2288</v>
      </c>
      <c r="B2228">
        <v>6619</v>
      </c>
      <c r="C2228">
        <f>IF(A2227=A2228,B2228-B2227-1,0)</f>
        <v>0</v>
      </c>
    </row>
    <row r="2229" spans="1:3" hidden="1" x14ac:dyDescent="0.25">
      <c r="A2229">
        <v>2288</v>
      </c>
      <c r="B2229">
        <v>8176</v>
      </c>
      <c r="C2229">
        <f>IF(A2228=A2229,B2229-B2228-1,0)</f>
        <v>1556</v>
      </c>
    </row>
    <row r="2230" spans="1:3" hidden="1" x14ac:dyDescent="0.25">
      <c r="A2230">
        <v>2288</v>
      </c>
      <c r="B2230">
        <v>8398</v>
      </c>
      <c r="C2230">
        <f>IF(A2229=A2230,B2230-B2229-1,0)</f>
        <v>221</v>
      </c>
    </row>
    <row r="2231" spans="1:3" hidden="1" x14ac:dyDescent="0.25">
      <c r="A2231">
        <v>2290</v>
      </c>
      <c r="B2231">
        <v>4714</v>
      </c>
      <c r="C2231">
        <f>IF(A2230=A2231,B2231-B2230-1,0)</f>
        <v>0</v>
      </c>
    </row>
    <row r="2232" spans="1:3" hidden="1" x14ac:dyDescent="0.25">
      <c r="A2232">
        <v>2290</v>
      </c>
      <c r="B2232">
        <v>8474</v>
      </c>
      <c r="C2232">
        <f>IF(A2231=A2232,B2232-B2231-1,0)</f>
        <v>3759</v>
      </c>
    </row>
    <row r="2233" spans="1:3" hidden="1" x14ac:dyDescent="0.25">
      <c r="A2233">
        <v>2291</v>
      </c>
      <c r="B2233">
        <v>7895</v>
      </c>
      <c r="C2233">
        <f>IF(A2232=A2233,B2233-B2232-1,0)</f>
        <v>0</v>
      </c>
    </row>
    <row r="2234" spans="1:3" hidden="1" x14ac:dyDescent="0.25">
      <c r="A2234">
        <v>2292</v>
      </c>
      <c r="B2234">
        <v>9357</v>
      </c>
      <c r="C2234">
        <f>IF(A2233=A2234,B2234-B2233-1,0)</f>
        <v>0</v>
      </c>
    </row>
    <row r="2235" spans="1:3" hidden="1" x14ac:dyDescent="0.25">
      <c r="A2235">
        <v>2293</v>
      </c>
      <c r="B2235">
        <v>4782</v>
      </c>
      <c r="C2235">
        <f>IF(A2234=A2235,B2235-B2234-1,0)</f>
        <v>0</v>
      </c>
    </row>
    <row r="2236" spans="1:3" hidden="1" x14ac:dyDescent="0.25">
      <c r="A2236">
        <v>2294</v>
      </c>
      <c r="B2236">
        <v>1119</v>
      </c>
      <c r="C2236">
        <f>IF(A2235=A2236,B2236-B2235-1,0)</f>
        <v>0</v>
      </c>
    </row>
    <row r="2237" spans="1:3" hidden="1" x14ac:dyDescent="0.25">
      <c r="A2237">
        <v>2294</v>
      </c>
      <c r="B2237">
        <v>2440</v>
      </c>
      <c r="C2237">
        <f>IF(A2236=A2237,B2237-B2236-1,0)</f>
        <v>1320</v>
      </c>
    </row>
    <row r="2238" spans="1:3" hidden="1" x14ac:dyDescent="0.25">
      <c r="A2238">
        <v>2294</v>
      </c>
      <c r="B2238">
        <v>3177</v>
      </c>
      <c r="C2238">
        <f>IF(A2237=A2238,B2238-B2237-1,0)</f>
        <v>736</v>
      </c>
    </row>
    <row r="2239" spans="1:3" hidden="1" x14ac:dyDescent="0.25">
      <c r="A2239">
        <v>2294</v>
      </c>
      <c r="B2239">
        <v>3392</v>
      </c>
      <c r="C2239">
        <f>IF(A2238=A2239,B2239-B2238-1,0)</f>
        <v>214</v>
      </c>
    </row>
    <row r="2240" spans="1:3" hidden="1" x14ac:dyDescent="0.25">
      <c r="A2240">
        <v>2294</v>
      </c>
      <c r="B2240">
        <v>7971</v>
      </c>
      <c r="C2240">
        <f>IF(A2239=A2240,B2240-B2239-1,0)</f>
        <v>4578</v>
      </c>
    </row>
    <row r="2241" spans="1:3" hidden="1" x14ac:dyDescent="0.25">
      <c r="A2241">
        <v>2296</v>
      </c>
      <c r="B2241">
        <v>8320</v>
      </c>
      <c r="C2241">
        <f>IF(A2240=A2241,B2241-B2240-1,0)</f>
        <v>0</v>
      </c>
    </row>
    <row r="2242" spans="1:3" hidden="1" x14ac:dyDescent="0.25">
      <c r="A2242">
        <v>2298</v>
      </c>
      <c r="B2242">
        <v>1552</v>
      </c>
      <c r="C2242">
        <f>IF(A2241=A2242,B2242-B2241-1,0)</f>
        <v>0</v>
      </c>
    </row>
    <row r="2243" spans="1:3" hidden="1" x14ac:dyDescent="0.25">
      <c r="A2243">
        <v>2298</v>
      </c>
      <c r="B2243">
        <v>8187</v>
      </c>
      <c r="C2243">
        <f>IF(A2242=A2243,B2243-B2242-1,0)</f>
        <v>6634</v>
      </c>
    </row>
    <row r="2244" spans="1:3" hidden="1" x14ac:dyDescent="0.25">
      <c r="A2244">
        <v>2299</v>
      </c>
      <c r="B2244">
        <v>346</v>
      </c>
      <c r="C2244">
        <f>IF(A2243=A2244,B2244-B2243-1,0)</f>
        <v>0</v>
      </c>
    </row>
    <row r="2245" spans="1:3" hidden="1" x14ac:dyDescent="0.25">
      <c r="A2245">
        <v>2299</v>
      </c>
      <c r="B2245">
        <v>2217</v>
      </c>
      <c r="C2245">
        <f>IF(A2244=A2245,B2245-B2244-1,0)</f>
        <v>1870</v>
      </c>
    </row>
    <row r="2246" spans="1:3" hidden="1" x14ac:dyDescent="0.25">
      <c r="A2246">
        <v>2300</v>
      </c>
      <c r="B2246">
        <v>4937</v>
      </c>
      <c r="C2246">
        <f>IF(A2245=A2246,B2246-B2245-1,0)</f>
        <v>0</v>
      </c>
    </row>
    <row r="2247" spans="1:3" hidden="1" x14ac:dyDescent="0.25">
      <c r="A2247">
        <v>2300</v>
      </c>
      <c r="B2247">
        <v>9678</v>
      </c>
      <c r="C2247">
        <f>IF(A2246=A2247,B2247-B2246-1,0)</f>
        <v>4740</v>
      </c>
    </row>
    <row r="2248" spans="1:3" hidden="1" x14ac:dyDescent="0.25">
      <c r="A2248">
        <v>2306</v>
      </c>
      <c r="B2248">
        <v>4466</v>
      </c>
      <c r="C2248">
        <f>IF(A2247=A2248,B2248-B2247-1,0)</f>
        <v>0</v>
      </c>
    </row>
    <row r="2249" spans="1:3" hidden="1" x14ac:dyDescent="0.25">
      <c r="A2249">
        <v>2307</v>
      </c>
      <c r="B2249">
        <v>8645</v>
      </c>
      <c r="C2249">
        <f>IF(A2248=A2249,B2249-B2248-1,0)</f>
        <v>0</v>
      </c>
    </row>
    <row r="2250" spans="1:3" hidden="1" x14ac:dyDescent="0.25">
      <c r="A2250">
        <v>2308</v>
      </c>
      <c r="B2250">
        <v>3482</v>
      </c>
      <c r="C2250">
        <f>IF(A2249=A2250,B2250-B2249-1,0)</f>
        <v>0</v>
      </c>
    </row>
    <row r="2251" spans="1:3" hidden="1" x14ac:dyDescent="0.25">
      <c r="A2251">
        <v>2310</v>
      </c>
      <c r="B2251">
        <v>3112</v>
      </c>
      <c r="C2251">
        <f>IF(A2250=A2251,B2251-B2250-1,0)</f>
        <v>0</v>
      </c>
    </row>
    <row r="2252" spans="1:3" hidden="1" x14ac:dyDescent="0.25">
      <c r="A2252">
        <v>2310</v>
      </c>
      <c r="B2252">
        <v>7344</v>
      </c>
      <c r="C2252">
        <f>IF(A2251=A2252,B2252-B2251-1,0)</f>
        <v>4231</v>
      </c>
    </row>
    <row r="2253" spans="1:3" hidden="1" x14ac:dyDescent="0.25">
      <c r="A2253">
        <v>2313</v>
      </c>
      <c r="B2253">
        <v>56</v>
      </c>
      <c r="C2253">
        <f>IF(A2252=A2253,B2253-B2252-1,0)</f>
        <v>0</v>
      </c>
    </row>
    <row r="2254" spans="1:3" hidden="1" x14ac:dyDescent="0.25">
      <c r="A2254">
        <v>2313</v>
      </c>
      <c r="B2254">
        <v>8907</v>
      </c>
      <c r="C2254">
        <f>IF(A2253=A2254,B2254-B2253-1,0)</f>
        <v>8850</v>
      </c>
    </row>
    <row r="2255" spans="1:3" hidden="1" x14ac:dyDescent="0.25">
      <c r="A2255">
        <v>2314</v>
      </c>
      <c r="B2255">
        <v>2717</v>
      </c>
      <c r="C2255">
        <f>IF(A2254=A2255,B2255-B2254-1,0)</f>
        <v>0</v>
      </c>
    </row>
    <row r="2256" spans="1:3" hidden="1" x14ac:dyDescent="0.25">
      <c r="A2256">
        <v>2314</v>
      </c>
      <c r="B2256">
        <v>3909</v>
      </c>
      <c r="C2256">
        <f>IF(A2255=A2256,B2256-B2255-1,0)</f>
        <v>1191</v>
      </c>
    </row>
    <row r="2257" spans="1:3" hidden="1" x14ac:dyDescent="0.25">
      <c r="A2257">
        <v>2316</v>
      </c>
      <c r="B2257">
        <v>9205</v>
      </c>
      <c r="C2257">
        <f>IF(A2256=A2257,B2257-B2256-1,0)</f>
        <v>0</v>
      </c>
    </row>
    <row r="2258" spans="1:3" hidden="1" x14ac:dyDescent="0.25">
      <c r="A2258">
        <v>2319</v>
      </c>
      <c r="B2258">
        <v>1364</v>
      </c>
      <c r="C2258">
        <f>IF(A2257=A2258,B2258-B2257-1,0)</f>
        <v>0</v>
      </c>
    </row>
    <row r="2259" spans="1:3" hidden="1" x14ac:dyDescent="0.25">
      <c r="A2259">
        <v>2319</v>
      </c>
      <c r="B2259">
        <v>4477</v>
      </c>
      <c r="C2259">
        <f>IF(A2258=A2259,B2259-B2258-1,0)</f>
        <v>3112</v>
      </c>
    </row>
    <row r="2260" spans="1:3" hidden="1" x14ac:dyDescent="0.25">
      <c r="A2260">
        <v>2325</v>
      </c>
      <c r="B2260">
        <v>741</v>
      </c>
      <c r="C2260">
        <f>IF(A2259=A2260,B2260-B2259-1,0)</f>
        <v>0</v>
      </c>
    </row>
    <row r="2261" spans="1:3" hidden="1" x14ac:dyDescent="0.25">
      <c r="A2261">
        <v>2325</v>
      </c>
      <c r="B2261">
        <v>2021</v>
      </c>
      <c r="C2261">
        <f>IF(A2260=A2261,B2261-B2260-1,0)</f>
        <v>1279</v>
      </c>
    </row>
    <row r="2262" spans="1:3" hidden="1" x14ac:dyDescent="0.25">
      <c r="A2262">
        <v>2325</v>
      </c>
      <c r="B2262">
        <v>3366</v>
      </c>
      <c r="C2262">
        <f>IF(A2261=A2262,B2262-B2261-1,0)</f>
        <v>1344</v>
      </c>
    </row>
    <row r="2263" spans="1:3" hidden="1" x14ac:dyDescent="0.25">
      <c r="A2263">
        <v>2332</v>
      </c>
      <c r="B2263">
        <v>7520</v>
      </c>
      <c r="C2263">
        <f>IF(A2262=A2263,B2263-B2262-1,0)</f>
        <v>0</v>
      </c>
    </row>
    <row r="2264" spans="1:3" hidden="1" x14ac:dyDescent="0.25">
      <c r="A2264">
        <v>2334</v>
      </c>
      <c r="B2264">
        <v>6217</v>
      </c>
      <c r="C2264">
        <f>IF(A2263=A2264,B2264-B2263-1,0)</f>
        <v>0</v>
      </c>
    </row>
    <row r="2265" spans="1:3" hidden="1" x14ac:dyDescent="0.25">
      <c r="A2265">
        <v>2335</v>
      </c>
      <c r="B2265">
        <v>5116</v>
      </c>
      <c r="C2265">
        <f>IF(A2264=A2265,B2265-B2264-1,0)</f>
        <v>0</v>
      </c>
    </row>
    <row r="2266" spans="1:3" hidden="1" x14ac:dyDescent="0.25">
      <c r="A2266">
        <v>2335</v>
      </c>
      <c r="B2266">
        <v>8274</v>
      </c>
      <c r="C2266">
        <f>IF(A2265=A2266,B2266-B2265-1,0)</f>
        <v>3157</v>
      </c>
    </row>
    <row r="2267" spans="1:3" hidden="1" x14ac:dyDescent="0.25">
      <c r="A2267">
        <v>2335</v>
      </c>
      <c r="B2267">
        <v>9393</v>
      </c>
      <c r="C2267">
        <f>IF(A2266=A2267,B2267-B2266-1,0)</f>
        <v>1118</v>
      </c>
    </row>
    <row r="2268" spans="1:3" hidden="1" x14ac:dyDescent="0.25">
      <c r="A2268">
        <v>2336</v>
      </c>
      <c r="B2268">
        <v>1977</v>
      </c>
      <c r="C2268">
        <f>IF(A2267=A2268,B2268-B2267-1,0)</f>
        <v>0</v>
      </c>
    </row>
    <row r="2269" spans="1:3" hidden="1" x14ac:dyDescent="0.25">
      <c r="A2269">
        <v>2337</v>
      </c>
      <c r="B2269">
        <v>1346</v>
      </c>
      <c r="C2269">
        <f>IF(A2268=A2269,B2269-B2268-1,0)</f>
        <v>0</v>
      </c>
    </row>
    <row r="2270" spans="1:3" hidden="1" x14ac:dyDescent="0.25">
      <c r="A2270">
        <v>2339</v>
      </c>
      <c r="B2270">
        <v>3290</v>
      </c>
      <c r="C2270">
        <f>IF(A2269=A2270,B2270-B2269-1,0)</f>
        <v>0</v>
      </c>
    </row>
    <row r="2271" spans="1:3" hidden="1" x14ac:dyDescent="0.25">
      <c r="A2271">
        <v>2340</v>
      </c>
      <c r="B2271">
        <v>8820</v>
      </c>
      <c r="C2271">
        <f>IF(A2270=A2271,B2271-B2270-1,0)</f>
        <v>0</v>
      </c>
    </row>
    <row r="2272" spans="1:3" hidden="1" x14ac:dyDescent="0.25">
      <c r="A2272">
        <v>2340</v>
      </c>
      <c r="B2272">
        <v>9202</v>
      </c>
      <c r="C2272">
        <f>IF(A2271=A2272,B2272-B2271-1,0)</f>
        <v>381</v>
      </c>
    </row>
    <row r="2273" spans="1:3" hidden="1" x14ac:dyDescent="0.25">
      <c r="A2273">
        <v>2341</v>
      </c>
      <c r="B2273">
        <v>394</v>
      </c>
      <c r="C2273">
        <f>IF(A2272=A2273,B2273-B2272-1,0)</f>
        <v>0</v>
      </c>
    </row>
    <row r="2274" spans="1:3" hidden="1" x14ac:dyDescent="0.25">
      <c r="A2274">
        <v>2342</v>
      </c>
      <c r="B2274">
        <v>1409</v>
      </c>
      <c r="C2274">
        <f>IF(A2273=A2274,B2274-B2273-1,0)</f>
        <v>0</v>
      </c>
    </row>
    <row r="2275" spans="1:3" hidden="1" x14ac:dyDescent="0.25">
      <c r="A2275">
        <v>2342</v>
      </c>
      <c r="B2275">
        <v>2279</v>
      </c>
      <c r="C2275">
        <f>IF(A2274=A2275,B2275-B2274-1,0)</f>
        <v>869</v>
      </c>
    </row>
    <row r="2276" spans="1:3" hidden="1" x14ac:dyDescent="0.25">
      <c r="A2276">
        <v>2342</v>
      </c>
      <c r="B2276">
        <v>2674</v>
      </c>
      <c r="C2276">
        <f>IF(A2275=A2276,B2276-B2275-1,0)</f>
        <v>394</v>
      </c>
    </row>
    <row r="2277" spans="1:3" hidden="1" x14ac:dyDescent="0.25">
      <c r="A2277">
        <v>2343</v>
      </c>
      <c r="B2277">
        <v>6707</v>
      </c>
      <c r="C2277">
        <f>IF(A2276=A2277,B2277-B2276-1,0)</f>
        <v>0</v>
      </c>
    </row>
    <row r="2278" spans="1:3" hidden="1" x14ac:dyDescent="0.25">
      <c r="A2278">
        <v>2343</v>
      </c>
      <c r="B2278">
        <v>8700</v>
      </c>
      <c r="C2278">
        <f>IF(A2277=A2278,B2278-B2277-1,0)</f>
        <v>1992</v>
      </c>
    </row>
    <row r="2279" spans="1:3" hidden="1" x14ac:dyDescent="0.25">
      <c r="A2279">
        <v>2344</v>
      </c>
      <c r="B2279">
        <v>2325</v>
      </c>
      <c r="C2279">
        <f>IF(A2278=A2279,B2279-B2278-1,0)</f>
        <v>0</v>
      </c>
    </row>
    <row r="2280" spans="1:3" hidden="1" x14ac:dyDescent="0.25">
      <c r="A2280">
        <v>2346</v>
      </c>
      <c r="B2280">
        <v>9137</v>
      </c>
      <c r="C2280">
        <f>IF(A2279=A2280,B2280-B2279-1,0)</f>
        <v>0</v>
      </c>
    </row>
    <row r="2281" spans="1:3" hidden="1" x14ac:dyDescent="0.25">
      <c r="A2281">
        <v>2347</v>
      </c>
      <c r="B2281">
        <v>9351</v>
      </c>
      <c r="C2281">
        <f>IF(A2280=A2281,B2281-B2280-1,0)</f>
        <v>0</v>
      </c>
    </row>
    <row r="2282" spans="1:3" hidden="1" x14ac:dyDescent="0.25">
      <c r="A2282">
        <v>2352</v>
      </c>
      <c r="B2282">
        <v>5581</v>
      </c>
      <c r="C2282">
        <f>IF(A2281=A2282,B2282-B2281-1,0)</f>
        <v>0</v>
      </c>
    </row>
    <row r="2283" spans="1:3" hidden="1" x14ac:dyDescent="0.25">
      <c r="A2283">
        <v>2352</v>
      </c>
      <c r="B2283">
        <v>7452</v>
      </c>
      <c r="C2283">
        <f>IF(A2282=A2283,B2283-B2282-1,0)</f>
        <v>1870</v>
      </c>
    </row>
    <row r="2284" spans="1:3" hidden="1" x14ac:dyDescent="0.25">
      <c r="A2284">
        <v>2352</v>
      </c>
      <c r="B2284">
        <v>8564</v>
      </c>
      <c r="C2284">
        <f>IF(A2283=A2284,B2284-B2283-1,0)</f>
        <v>1111</v>
      </c>
    </row>
    <row r="2285" spans="1:3" hidden="1" x14ac:dyDescent="0.25">
      <c r="A2285">
        <v>2353</v>
      </c>
      <c r="B2285">
        <v>74</v>
      </c>
      <c r="C2285">
        <f>IF(A2284=A2285,B2285-B2284-1,0)</f>
        <v>0</v>
      </c>
    </row>
    <row r="2286" spans="1:3" hidden="1" x14ac:dyDescent="0.25">
      <c r="A2286">
        <v>2353</v>
      </c>
      <c r="B2286">
        <v>3576</v>
      </c>
      <c r="C2286">
        <f>IF(A2285=A2286,B2286-B2285-1,0)</f>
        <v>3501</v>
      </c>
    </row>
    <row r="2287" spans="1:3" hidden="1" x14ac:dyDescent="0.25">
      <c r="A2287">
        <v>2353</v>
      </c>
      <c r="B2287">
        <v>3861</v>
      </c>
      <c r="C2287">
        <f>IF(A2286=A2287,B2287-B2286-1,0)</f>
        <v>284</v>
      </c>
    </row>
    <row r="2288" spans="1:3" hidden="1" x14ac:dyDescent="0.25">
      <c r="A2288">
        <v>2353</v>
      </c>
      <c r="B2288">
        <v>4083</v>
      </c>
      <c r="C2288">
        <f>IF(A2287=A2288,B2288-B2287-1,0)</f>
        <v>221</v>
      </c>
    </row>
    <row r="2289" spans="1:3" hidden="1" x14ac:dyDescent="0.25">
      <c r="A2289">
        <v>2355</v>
      </c>
      <c r="B2289">
        <v>5721</v>
      </c>
      <c r="C2289">
        <f>IF(A2288=A2289,B2289-B2288-1,0)</f>
        <v>0</v>
      </c>
    </row>
    <row r="2290" spans="1:3" hidden="1" x14ac:dyDescent="0.25">
      <c r="A2290">
        <v>2355</v>
      </c>
      <c r="B2290">
        <v>5725</v>
      </c>
      <c r="C2290">
        <f>IF(A2289=A2290,B2290-B2289-1,0)</f>
        <v>3</v>
      </c>
    </row>
    <row r="2291" spans="1:3" hidden="1" x14ac:dyDescent="0.25">
      <c r="A2291">
        <v>2356</v>
      </c>
      <c r="B2291">
        <v>5421</v>
      </c>
      <c r="C2291">
        <f>IF(A2290=A2291,B2291-B2290-1,0)</f>
        <v>0</v>
      </c>
    </row>
    <row r="2292" spans="1:3" hidden="1" x14ac:dyDescent="0.25">
      <c r="A2292">
        <v>2356</v>
      </c>
      <c r="B2292">
        <v>8933</v>
      </c>
      <c r="C2292">
        <f>IF(A2291=A2292,B2292-B2291-1,0)</f>
        <v>3511</v>
      </c>
    </row>
    <row r="2293" spans="1:3" hidden="1" x14ac:dyDescent="0.25">
      <c r="A2293">
        <v>2357</v>
      </c>
      <c r="B2293">
        <v>7218</v>
      </c>
      <c r="C2293">
        <f>IF(A2292=A2293,B2293-B2292-1,0)</f>
        <v>0</v>
      </c>
    </row>
    <row r="2294" spans="1:3" hidden="1" x14ac:dyDescent="0.25">
      <c r="A2294">
        <v>2358</v>
      </c>
      <c r="B2294">
        <v>902</v>
      </c>
      <c r="C2294">
        <f>IF(A2293=A2294,B2294-B2293-1,0)</f>
        <v>0</v>
      </c>
    </row>
    <row r="2295" spans="1:3" hidden="1" x14ac:dyDescent="0.25">
      <c r="A2295">
        <v>2358</v>
      </c>
      <c r="B2295">
        <v>4343</v>
      </c>
      <c r="C2295">
        <f>IF(A2294=A2295,B2295-B2294-1,0)</f>
        <v>3440</v>
      </c>
    </row>
    <row r="2296" spans="1:3" hidden="1" x14ac:dyDescent="0.25">
      <c r="A2296">
        <v>2358</v>
      </c>
      <c r="B2296">
        <v>7187</v>
      </c>
      <c r="C2296">
        <f>IF(A2295=A2296,B2296-B2295-1,0)</f>
        <v>2843</v>
      </c>
    </row>
    <row r="2297" spans="1:3" hidden="1" x14ac:dyDescent="0.25">
      <c r="A2297">
        <v>2359</v>
      </c>
      <c r="B2297">
        <v>1047</v>
      </c>
      <c r="C2297">
        <f>IF(A2296=A2297,B2297-B2296-1,0)</f>
        <v>0</v>
      </c>
    </row>
    <row r="2298" spans="1:3" hidden="1" x14ac:dyDescent="0.25">
      <c r="A2298">
        <v>2359</v>
      </c>
      <c r="B2298">
        <v>8328</v>
      </c>
      <c r="C2298">
        <f>IF(A2297=A2298,B2298-B2297-1,0)</f>
        <v>7280</v>
      </c>
    </row>
    <row r="2299" spans="1:3" hidden="1" x14ac:dyDescent="0.25">
      <c r="A2299">
        <v>2360</v>
      </c>
      <c r="B2299">
        <v>7743</v>
      </c>
      <c r="C2299">
        <f>IF(A2298=A2299,B2299-B2298-1,0)</f>
        <v>0</v>
      </c>
    </row>
    <row r="2300" spans="1:3" hidden="1" x14ac:dyDescent="0.25">
      <c r="A2300">
        <v>2361</v>
      </c>
      <c r="B2300">
        <v>6431</v>
      </c>
      <c r="C2300">
        <f>IF(A2299=A2300,B2300-B2299-1,0)</f>
        <v>0</v>
      </c>
    </row>
    <row r="2301" spans="1:3" hidden="1" x14ac:dyDescent="0.25">
      <c r="A2301">
        <v>2361</v>
      </c>
      <c r="B2301">
        <v>7267</v>
      </c>
      <c r="C2301">
        <f>IF(A2300=A2301,B2301-B2300-1,0)</f>
        <v>835</v>
      </c>
    </row>
    <row r="2302" spans="1:3" hidden="1" x14ac:dyDescent="0.25">
      <c r="A2302">
        <v>2362</v>
      </c>
      <c r="B2302">
        <v>231</v>
      </c>
      <c r="C2302">
        <f>IF(A2301=A2302,B2302-B2301-1,0)</f>
        <v>0</v>
      </c>
    </row>
    <row r="2303" spans="1:3" hidden="1" x14ac:dyDescent="0.25">
      <c r="A2303">
        <v>2364</v>
      </c>
      <c r="B2303">
        <v>7678</v>
      </c>
      <c r="C2303">
        <f>IF(A2302=A2303,B2303-B2302-1,0)</f>
        <v>0</v>
      </c>
    </row>
    <row r="2304" spans="1:3" hidden="1" x14ac:dyDescent="0.25">
      <c r="A2304">
        <v>2365</v>
      </c>
      <c r="B2304">
        <v>8501</v>
      </c>
      <c r="C2304">
        <f>IF(A2303=A2304,B2304-B2303-1,0)</f>
        <v>0</v>
      </c>
    </row>
    <row r="2305" spans="1:3" hidden="1" x14ac:dyDescent="0.25">
      <c r="A2305">
        <v>2366</v>
      </c>
      <c r="B2305">
        <v>5671</v>
      </c>
      <c r="C2305">
        <f>IF(A2304=A2305,B2305-B2304-1,0)</f>
        <v>0</v>
      </c>
    </row>
    <row r="2306" spans="1:3" hidden="1" x14ac:dyDescent="0.25">
      <c r="A2306">
        <v>2367</v>
      </c>
      <c r="B2306">
        <v>3333</v>
      </c>
      <c r="C2306">
        <f>IF(A2305=A2306,B2306-B2305-1,0)</f>
        <v>0</v>
      </c>
    </row>
    <row r="2307" spans="1:3" hidden="1" x14ac:dyDescent="0.25">
      <c r="A2307">
        <v>2367</v>
      </c>
      <c r="B2307">
        <v>4993</v>
      </c>
      <c r="C2307">
        <f>IF(A2306=A2307,B2307-B2306-1,0)</f>
        <v>1659</v>
      </c>
    </row>
    <row r="2308" spans="1:3" hidden="1" x14ac:dyDescent="0.25">
      <c r="A2308">
        <v>2368</v>
      </c>
      <c r="B2308">
        <v>9015</v>
      </c>
      <c r="C2308">
        <f>IF(A2307=A2308,B2308-B2307-1,0)</f>
        <v>0</v>
      </c>
    </row>
    <row r="2309" spans="1:3" hidden="1" x14ac:dyDescent="0.25">
      <c r="A2309">
        <v>2370</v>
      </c>
      <c r="B2309">
        <v>5369</v>
      </c>
      <c r="C2309">
        <f>IF(A2308=A2309,B2309-B2308-1,0)</f>
        <v>0</v>
      </c>
    </row>
    <row r="2310" spans="1:3" hidden="1" x14ac:dyDescent="0.25">
      <c r="A2310">
        <v>2370</v>
      </c>
      <c r="B2310">
        <v>9642</v>
      </c>
      <c r="C2310">
        <f>IF(A2309=A2310,B2310-B2309-1,0)</f>
        <v>4272</v>
      </c>
    </row>
    <row r="2311" spans="1:3" hidden="1" x14ac:dyDescent="0.25">
      <c r="A2311">
        <v>2372</v>
      </c>
      <c r="B2311">
        <v>9599</v>
      </c>
      <c r="C2311">
        <f>IF(A2310=A2311,B2311-B2310-1,0)</f>
        <v>0</v>
      </c>
    </row>
    <row r="2312" spans="1:3" hidden="1" x14ac:dyDescent="0.25">
      <c r="A2312">
        <v>2373</v>
      </c>
      <c r="B2312">
        <v>7588</v>
      </c>
      <c r="C2312">
        <f>IF(A2311=A2312,B2312-B2311-1,0)</f>
        <v>0</v>
      </c>
    </row>
    <row r="2313" spans="1:3" hidden="1" x14ac:dyDescent="0.25">
      <c r="A2313">
        <v>2374</v>
      </c>
      <c r="B2313">
        <v>4559</v>
      </c>
      <c r="C2313">
        <f>IF(A2312=A2313,B2313-B2312-1,0)</f>
        <v>0</v>
      </c>
    </row>
    <row r="2314" spans="1:3" hidden="1" x14ac:dyDescent="0.25">
      <c r="A2314">
        <v>2376</v>
      </c>
      <c r="B2314">
        <v>6721</v>
      </c>
      <c r="C2314">
        <f>IF(A2313=A2314,B2314-B2313-1,0)</f>
        <v>0</v>
      </c>
    </row>
    <row r="2315" spans="1:3" hidden="1" x14ac:dyDescent="0.25">
      <c r="A2315">
        <v>2377</v>
      </c>
      <c r="B2315">
        <v>5807</v>
      </c>
      <c r="C2315">
        <f>IF(A2314=A2315,B2315-B2314-1,0)</f>
        <v>0</v>
      </c>
    </row>
    <row r="2316" spans="1:3" hidden="1" x14ac:dyDescent="0.25">
      <c r="A2316">
        <v>2379</v>
      </c>
      <c r="B2316">
        <v>5033</v>
      </c>
      <c r="C2316">
        <f>IF(A2315=A2316,B2316-B2315-1,0)</f>
        <v>0</v>
      </c>
    </row>
    <row r="2317" spans="1:3" hidden="1" x14ac:dyDescent="0.25">
      <c r="A2317">
        <v>2379</v>
      </c>
      <c r="B2317">
        <v>6764</v>
      </c>
      <c r="C2317">
        <f>IF(A2316=A2317,B2317-B2316-1,0)</f>
        <v>1730</v>
      </c>
    </row>
    <row r="2318" spans="1:3" hidden="1" x14ac:dyDescent="0.25">
      <c r="A2318">
        <v>2380</v>
      </c>
      <c r="B2318">
        <v>618</v>
      </c>
      <c r="C2318">
        <f>IF(A2317=A2318,B2318-B2317-1,0)</f>
        <v>0</v>
      </c>
    </row>
    <row r="2319" spans="1:3" hidden="1" x14ac:dyDescent="0.25">
      <c r="A2319">
        <v>2380</v>
      </c>
      <c r="B2319">
        <v>5511</v>
      </c>
      <c r="C2319">
        <f>IF(A2318=A2319,B2319-B2318-1,0)</f>
        <v>4892</v>
      </c>
    </row>
    <row r="2320" spans="1:3" hidden="1" x14ac:dyDescent="0.25">
      <c r="A2320">
        <v>2382</v>
      </c>
      <c r="B2320">
        <v>3091</v>
      </c>
      <c r="C2320">
        <f>IF(A2319=A2320,B2320-B2319-1,0)</f>
        <v>0</v>
      </c>
    </row>
    <row r="2321" spans="1:3" hidden="1" x14ac:dyDescent="0.25">
      <c r="A2321">
        <v>2382</v>
      </c>
      <c r="B2321">
        <v>8461</v>
      </c>
      <c r="C2321">
        <f>IF(A2320=A2321,B2321-B2320-1,0)</f>
        <v>5369</v>
      </c>
    </row>
    <row r="2322" spans="1:3" hidden="1" x14ac:dyDescent="0.25">
      <c r="A2322">
        <v>2383</v>
      </c>
      <c r="B2322">
        <v>2542</v>
      </c>
      <c r="C2322">
        <f>IF(A2321=A2322,B2322-B2321-1,0)</f>
        <v>0</v>
      </c>
    </row>
    <row r="2323" spans="1:3" hidden="1" x14ac:dyDescent="0.25">
      <c r="A2323">
        <v>2385</v>
      </c>
      <c r="B2323">
        <v>3737</v>
      </c>
      <c r="C2323">
        <f>IF(A2322=A2323,B2323-B2322-1,0)</f>
        <v>0</v>
      </c>
    </row>
    <row r="2324" spans="1:3" hidden="1" x14ac:dyDescent="0.25">
      <c r="A2324">
        <v>2385</v>
      </c>
      <c r="B2324">
        <v>9213</v>
      </c>
      <c r="C2324">
        <f>IF(A2323=A2324,B2324-B2323-1,0)</f>
        <v>5475</v>
      </c>
    </row>
    <row r="2325" spans="1:3" hidden="1" x14ac:dyDescent="0.25">
      <c r="A2325">
        <v>2386</v>
      </c>
      <c r="B2325">
        <v>4055</v>
      </c>
      <c r="C2325">
        <f>IF(A2324=A2325,B2325-B2324-1,0)</f>
        <v>0</v>
      </c>
    </row>
    <row r="2326" spans="1:3" hidden="1" x14ac:dyDescent="0.25">
      <c r="A2326">
        <v>2387</v>
      </c>
      <c r="B2326">
        <v>9256</v>
      </c>
      <c r="C2326">
        <f>IF(A2325=A2326,B2326-B2325-1,0)</f>
        <v>0</v>
      </c>
    </row>
    <row r="2327" spans="1:3" hidden="1" x14ac:dyDescent="0.25">
      <c r="A2327">
        <v>2388</v>
      </c>
      <c r="B2327">
        <v>2567</v>
      </c>
      <c r="C2327">
        <f>IF(A2326=A2327,B2327-B2326-1,0)</f>
        <v>0</v>
      </c>
    </row>
    <row r="2328" spans="1:3" hidden="1" x14ac:dyDescent="0.25">
      <c r="A2328">
        <v>2389</v>
      </c>
      <c r="B2328">
        <v>801</v>
      </c>
      <c r="C2328">
        <f>IF(A2327=A2328,B2328-B2327-1,0)</f>
        <v>0</v>
      </c>
    </row>
    <row r="2329" spans="1:3" hidden="1" x14ac:dyDescent="0.25">
      <c r="A2329">
        <v>2389</v>
      </c>
      <c r="B2329">
        <v>5163</v>
      </c>
      <c r="C2329">
        <f>IF(A2328=A2329,B2329-B2328-1,0)</f>
        <v>4361</v>
      </c>
    </row>
    <row r="2330" spans="1:3" hidden="1" x14ac:dyDescent="0.25">
      <c r="A2330">
        <v>2390</v>
      </c>
      <c r="B2330">
        <v>5962</v>
      </c>
      <c r="C2330">
        <f>IF(A2329=A2330,B2330-B2329-1,0)</f>
        <v>0</v>
      </c>
    </row>
    <row r="2331" spans="1:3" hidden="1" x14ac:dyDescent="0.25">
      <c r="A2331">
        <v>2391</v>
      </c>
      <c r="B2331">
        <v>6107</v>
      </c>
      <c r="C2331">
        <f>IF(A2330=A2331,B2331-B2330-1,0)</f>
        <v>0</v>
      </c>
    </row>
    <row r="2332" spans="1:3" hidden="1" x14ac:dyDescent="0.25">
      <c r="A2332">
        <v>2391</v>
      </c>
      <c r="B2332">
        <v>6941</v>
      </c>
      <c r="C2332">
        <f>IF(A2331=A2332,B2332-B2331-1,0)</f>
        <v>833</v>
      </c>
    </row>
    <row r="2333" spans="1:3" hidden="1" x14ac:dyDescent="0.25">
      <c r="A2333">
        <v>2392</v>
      </c>
      <c r="B2333">
        <v>1352</v>
      </c>
      <c r="C2333">
        <f>IF(A2332=A2333,B2333-B2332-1,0)</f>
        <v>0</v>
      </c>
    </row>
    <row r="2334" spans="1:3" hidden="1" x14ac:dyDescent="0.25">
      <c r="A2334">
        <v>2392</v>
      </c>
      <c r="B2334">
        <v>2579</v>
      </c>
      <c r="C2334">
        <f>IF(A2333=A2334,B2334-B2333-1,0)</f>
        <v>1226</v>
      </c>
    </row>
    <row r="2335" spans="1:3" hidden="1" x14ac:dyDescent="0.25">
      <c r="A2335">
        <v>2393</v>
      </c>
      <c r="B2335">
        <v>3939</v>
      </c>
      <c r="C2335">
        <f>IF(A2334=A2335,B2335-B2334-1,0)</f>
        <v>0</v>
      </c>
    </row>
    <row r="2336" spans="1:3" hidden="1" x14ac:dyDescent="0.25">
      <c r="A2336">
        <v>2393</v>
      </c>
      <c r="B2336">
        <v>6528</v>
      </c>
      <c r="C2336">
        <f>IF(A2335=A2336,B2336-B2335-1,0)</f>
        <v>2588</v>
      </c>
    </row>
    <row r="2337" spans="1:3" hidden="1" x14ac:dyDescent="0.25">
      <c r="A2337">
        <v>2395</v>
      </c>
      <c r="B2337">
        <v>5681</v>
      </c>
      <c r="C2337">
        <f>IF(A2336=A2337,B2337-B2336-1,0)</f>
        <v>0</v>
      </c>
    </row>
    <row r="2338" spans="1:3" hidden="1" x14ac:dyDescent="0.25">
      <c r="A2338">
        <v>2395</v>
      </c>
      <c r="B2338">
        <v>5840</v>
      </c>
      <c r="C2338">
        <f>IF(A2337=A2338,B2338-B2337-1,0)</f>
        <v>158</v>
      </c>
    </row>
    <row r="2339" spans="1:3" hidden="1" x14ac:dyDescent="0.25">
      <c r="A2339">
        <v>2399</v>
      </c>
      <c r="B2339">
        <v>7864</v>
      </c>
      <c r="C2339">
        <f>IF(A2338=A2339,B2339-B2338-1,0)</f>
        <v>0</v>
      </c>
    </row>
    <row r="2340" spans="1:3" hidden="1" x14ac:dyDescent="0.25">
      <c r="A2340">
        <v>2401</v>
      </c>
      <c r="B2340">
        <v>230</v>
      </c>
      <c r="C2340">
        <f>IF(A2339=A2340,B2340-B2339-1,0)</f>
        <v>0</v>
      </c>
    </row>
    <row r="2341" spans="1:3" hidden="1" x14ac:dyDescent="0.25">
      <c r="A2341">
        <v>2402</v>
      </c>
      <c r="B2341">
        <v>3181</v>
      </c>
      <c r="C2341">
        <f>IF(A2340=A2341,B2341-B2340-1,0)</f>
        <v>0</v>
      </c>
    </row>
    <row r="2342" spans="1:3" hidden="1" x14ac:dyDescent="0.25">
      <c r="A2342">
        <v>2402</v>
      </c>
      <c r="B2342">
        <v>8874</v>
      </c>
      <c r="C2342">
        <f>IF(A2341=A2342,B2342-B2341-1,0)</f>
        <v>5692</v>
      </c>
    </row>
    <row r="2343" spans="1:3" hidden="1" x14ac:dyDescent="0.25">
      <c r="A2343">
        <v>2404</v>
      </c>
      <c r="B2343">
        <v>3354</v>
      </c>
      <c r="C2343">
        <f>IF(A2342=A2343,B2343-B2342-1,0)</f>
        <v>0</v>
      </c>
    </row>
    <row r="2344" spans="1:3" hidden="1" x14ac:dyDescent="0.25">
      <c r="A2344">
        <v>2404</v>
      </c>
      <c r="B2344">
        <v>4824</v>
      </c>
      <c r="C2344">
        <f>IF(A2343=A2344,B2344-B2343-1,0)</f>
        <v>1469</v>
      </c>
    </row>
    <row r="2345" spans="1:3" hidden="1" x14ac:dyDescent="0.25">
      <c r="A2345">
        <v>2407</v>
      </c>
      <c r="B2345">
        <v>2902</v>
      </c>
      <c r="C2345">
        <f>IF(A2344=A2345,B2345-B2344-1,0)</f>
        <v>0</v>
      </c>
    </row>
    <row r="2346" spans="1:3" hidden="1" x14ac:dyDescent="0.25">
      <c r="A2346">
        <v>2409</v>
      </c>
      <c r="B2346">
        <v>6975</v>
      </c>
      <c r="C2346">
        <f>IF(A2345=A2346,B2346-B2345-1,0)</f>
        <v>0</v>
      </c>
    </row>
    <row r="2347" spans="1:3" hidden="1" x14ac:dyDescent="0.25">
      <c r="A2347">
        <v>2409</v>
      </c>
      <c r="B2347">
        <v>8654</v>
      </c>
      <c r="C2347">
        <f>IF(A2346=A2347,B2347-B2346-1,0)</f>
        <v>1678</v>
      </c>
    </row>
    <row r="2348" spans="1:3" hidden="1" x14ac:dyDescent="0.25">
      <c r="A2348">
        <v>2411</v>
      </c>
      <c r="B2348">
        <v>3971</v>
      </c>
      <c r="C2348">
        <f>IF(A2347=A2348,B2348-B2347-1,0)</f>
        <v>0</v>
      </c>
    </row>
    <row r="2349" spans="1:3" hidden="1" x14ac:dyDescent="0.25">
      <c r="A2349">
        <v>2411</v>
      </c>
      <c r="B2349">
        <v>8393</v>
      </c>
      <c r="C2349">
        <f>IF(A2348=A2349,B2349-B2348-1,0)</f>
        <v>4421</v>
      </c>
    </row>
    <row r="2350" spans="1:3" hidden="1" x14ac:dyDescent="0.25">
      <c r="A2350">
        <v>2412</v>
      </c>
      <c r="B2350">
        <v>2528</v>
      </c>
      <c r="C2350">
        <f>IF(A2349=A2350,B2350-B2349-1,0)</f>
        <v>0</v>
      </c>
    </row>
    <row r="2351" spans="1:3" hidden="1" x14ac:dyDescent="0.25">
      <c r="A2351">
        <v>2412</v>
      </c>
      <c r="B2351">
        <v>4363</v>
      </c>
      <c r="C2351">
        <f>IF(A2350=A2351,B2351-B2350-1,0)</f>
        <v>1834</v>
      </c>
    </row>
    <row r="2352" spans="1:3" hidden="1" x14ac:dyDescent="0.25">
      <c r="A2352">
        <v>2412</v>
      </c>
      <c r="B2352">
        <v>5576</v>
      </c>
      <c r="C2352">
        <f>IF(A2351=A2352,B2352-B2351-1,0)</f>
        <v>1212</v>
      </c>
    </row>
    <row r="2353" spans="1:3" hidden="1" x14ac:dyDescent="0.25">
      <c r="A2353">
        <v>2413</v>
      </c>
      <c r="B2353">
        <v>9805</v>
      </c>
      <c r="C2353">
        <f>IF(A2352=A2353,B2353-B2352-1,0)</f>
        <v>0</v>
      </c>
    </row>
    <row r="2354" spans="1:3" hidden="1" x14ac:dyDescent="0.25">
      <c r="A2354">
        <v>2416</v>
      </c>
      <c r="B2354">
        <v>1489</v>
      </c>
      <c r="C2354">
        <f>IF(A2353=A2354,B2354-B2353-1,0)</f>
        <v>0</v>
      </c>
    </row>
    <row r="2355" spans="1:3" hidden="1" x14ac:dyDescent="0.25">
      <c r="A2355">
        <v>2416</v>
      </c>
      <c r="B2355">
        <v>4989</v>
      </c>
      <c r="C2355">
        <f>IF(A2354=A2355,B2355-B2354-1,0)</f>
        <v>3499</v>
      </c>
    </row>
    <row r="2356" spans="1:3" hidden="1" x14ac:dyDescent="0.25">
      <c r="A2356">
        <v>2416</v>
      </c>
      <c r="B2356">
        <v>9125</v>
      </c>
      <c r="C2356">
        <f>IF(A2355=A2356,B2356-B2355-1,0)</f>
        <v>4135</v>
      </c>
    </row>
    <row r="2357" spans="1:3" hidden="1" x14ac:dyDescent="0.25">
      <c r="A2357">
        <v>2417</v>
      </c>
      <c r="B2357">
        <v>5797</v>
      </c>
      <c r="C2357">
        <f>IF(A2356=A2357,B2357-B2356-1,0)</f>
        <v>0</v>
      </c>
    </row>
    <row r="2358" spans="1:3" hidden="1" x14ac:dyDescent="0.25">
      <c r="A2358">
        <v>2419</v>
      </c>
      <c r="B2358">
        <v>1577</v>
      </c>
      <c r="C2358">
        <f>IF(A2357=A2358,B2358-B2357-1,0)</f>
        <v>0</v>
      </c>
    </row>
    <row r="2359" spans="1:3" hidden="1" x14ac:dyDescent="0.25">
      <c r="A2359">
        <v>2420</v>
      </c>
      <c r="B2359">
        <v>8069</v>
      </c>
      <c r="C2359">
        <f>IF(A2358=A2359,B2359-B2358-1,0)</f>
        <v>0</v>
      </c>
    </row>
    <row r="2360" spans="1:3" hidden="1" x14ac:dyDescent="0.25">
      <c r="A2360">
        <v>2420</v>
      </c>
      <c r="B2360">
        <v>8274</v>
      </c>
      <c r="C2360">
        <f>IF(A2359=A2360,B2360-B2359-1,0)</f>
        <v>204</v>
      </c>
    </row>
    <row r="2361" spans="1:3" hidden="1" x14ac:dyDescent="0.25">
      <c r="A2361">
        <v>2420</v>
      </c>
      <c r="B2361">
        <v>8522</v>
      </c>
      <c r="C2361">
        <f>IF(A2360=A2361,B2361-B2360-1,0)</f>
        <v>247</v>
      </c>
    </row>
    <row r="2362" spans="1:3" hidden="1" x14ac:dyDescent="0.25">
      <c r="A2362">
        <v>2422</v>
      </c>
      <c r="B2362">
        <v>9523</v>
      </c>
      <c r="C2362">
        <f>IF(A2361=A2362,B2362-B2361-1,0)</f>
        <v>0</v>
      </c>
    </row>
    <row r="2363" spans="1:3" hidden="1" x14ac:dyDescent="0.25">
      <c r="A2363">
        <v>2423</v>
      </c>
      <c r="B2363">
        <v>1043</v>
      </c>
      <c r="C2363">
        <f>IF(A2362=A2363,B2363-B2362-1,0)</f>
        <v>0</v>
      </c>
    </row>
    <row r="2364" spans="1:3" hidden="1" x14ac:dyDescent="0.25">
      <c r="A2364">
        <v>2423</v>
      </c>
      <c r="B2364">
        <v>8788</v>
      </c>
      <c r="C2364">
        <f>IF(A2363=A2364,B2364-B2363-1,0)</f>
        <v>7744</v>
      </c>
    </row>
    <row r="2365" spans="1:3" hidden="1" x14ac:dyDescent="0.25">
      <c r="A2365">
        <v>2424</v>
      </c>
      <c r="B2365">
        <v>6563</v>
      </c>
      <c r="C2365">
        <f>IF(A2364=A2365,B2365-B2364-1,0)</f>
        <v>0</v>
      </c>
    </row>
    <row r="2366" spans="1:3" hidden="1" x14ac:dyDescent="0.25">
      <c r="A2366">
        <v>2425</v>
      </c>
      <c r="B2366">
        <v>4970</v>
      </c>
      <c r="C2366">
        <f>IF(A2365=A2366,B2366-B2365-1,0)</f>
        <v>0</v>
      </c>
    </row>
    <row r="2367" spans="1:3" hidden="1" x14ac:dyDescent="0.25">
      <c r="A2367">
        <v>2426</v>
      </c>
      <c r="B2367">
        <v>1431</v>
      </c>
      <c r="C2367">
        <f>IF(A2366=A2367,B2367-B2366-1,0)</f>
        <v>0</v>
      </c>
    </row>
    <row r="2368" spans="1:3" hidden="1" x14ac:dyDescent="0.25">
      <c r="A2368">
        <v>2427</v>
      </c>
      <c r="B2368">
        <v>476</v>
      </c>
      <c r="C2368">
        <f>IF(A2367=A2368,B2368-B2367-1,0)</f>
        <v>0</v>
      </c>
    </row>
    <row r="2369" spans="1:3" hidden="1" x14ac:dyDescent="0.25">
      <c r="A2369">
        <v>2427</v>
      </c>
      <c r="B2369">
        <v>1020</v>
      </c>
      <c r="C2369">
        <f>IF(A2368=A2369,B2369-B2368-1,0)</f>
        <v>543</v>
      </c>
    </row>
    <row r="2370" spans="1:3" hidden="1" x14ac:dyDescent="0.25">
      <c r="A2370">
        <v>2429</v>
      </c>
      <c r="B2370">
        <v>8501</v>
      </c>
      <c r="C2370">
        <f>IF(A2369=A2370,B2370-B2369-1,0)</f>
        <v>0</v>
      </c>
    </row>
    <row r="2371" spans="1:3" hidden="1" x14ac:dyDescent="0.25">
      <c r="A2371">
        <v>2432</v>
      </c>
      <c r="B2371">
        <v>67</v>
      </c>
      <c r="C2371">
        <f>IF(A2370=A2371,B2371-B2370-1,0)</f>
        <v>0</v>
      </c>
    </row>
    <row r="2372" spans="1:3" hidden="1" x14ac:dyDescent="0.25">
      <c r="A2372">
        <v>2434</v>
      </c>
      <c r="B2372">
        <v>273</v>
      </c>
      <c r="C2372">
        <f>IF(A2371=A2372,B2372-B2371-1,0)</f>
        <v>0</v>
      </c>
    </row>
    <row r="2373" spans="1:3" hidden="1" x14ac:dyDescent="0.25">
      <c r="A2373">
        <v>2435</v>
      </c>
      <c r="B2373">
        <v>2136</v>
      </c>
      <c r="C2373">
        <f>IF(A2372=A2373,B2373-B2372-1,0)</f>
        <v>0</v>
      </c>
    </row>
    <row r="2374" spans="1:3" hidden="1" x14ac:dyDescent="0.25">
      <c r="A2374">
        <v>2435</v>
      </c>
      <c r="B2374">
        <v>8424</v>
      </c>
      <c r="C2374">
        <f>IF(A2373=A2374,B2374-B2373-1,0)</f>
        <v>6287</v>
      </c>
    </row>
    <row r="2375" spans="1:3" hidden="1" x14ac:dyDescent="0.25">
      <c r="A2375">
        <v>2436</v>
      </c>
      <c r="B2375">
        <v>5619</v>
      </c>
      <c r="C2375">
        <f>IF(A2374=A2375,B2375-B2374-1,0)</f>
        <v>0</v>
      </c>
    </row>
    <row r="2376" spans="1:3" hidden="1" x14ac:dyDescent="0.25">
      <c r="A2376">
        <v>2437</v>
      </c>
      <c r="B2376">
        <v>4979</v>
      </c>
      <c r="C2376">
        <f>IF(A2375=A2376,B2376-B2375-1,0)</f>
        <v>0</v>
      </c>
    </row>
    <row r="2377" spans="1:3" hidden="1" x14ac:dyDescent="0.25">
      <c r="A2377">
        <v>2437</v>
      </c>
      <c r="B2377">
        <v>5268</v>
      </c>
      <c r="C2377">
        <f>IF(A2376=A2377,B2377-B2376-1,0)</f>
        <v>288</v>
      </c>
    </row>
    <row r="2378" spans="1:3" hidden="1" x14ac:dyDescent="0.25">
      <c r="A2378">
        <v>2438</v>
      </c>
      <c r="B2378">
        <v>4961</v>
      </c>
      <c r="C2378">
        <f>IF(A2377=A2378,B2378-B2377-1,0)</f>
        <v>0</v>
      </c>
    </row>
    <row r="2379" spans="1:3" hidden="1" x14ac:dyDescent="0.25">
      <c r="A2379">
        <v>2438</v>
      </c>
      <c r="B2379">
        <v>7065</v>
      </c>
      <c r="C2379">
        <f>IF(A2378=A2379,B2379-B2378-1,0)</f>
        <v>2103</v>
      </c>
    </row>
    <row r="2380" spans="1:3" hidden="1" x14ac:dyDescent="0.25">
      <c r="A2380">
        <v>2439</v>
      </c>
      <c r="B2380">
        <v>3328</v>
      </c>
      <c r="C2380">
        <f>IF(A2379=A2380,B2380-B2379-1,0)</f>
        <v>0</v>
      </c>
    </row>
    <row r="2381" spans="1:3" hidden="1" x14ac:dyDescent="0.25">
      <c r="A2381">
        <v>2439</v>
      </c>
      <c r="B2381">
        <v>4133</v>
      </c>
      <c r="C2381">
        <f>IF(A2380=A2381,B2381-B2380-1,0)</f>
        <v>804</v>
      </c>
    </row>
    <row r="2382" spans="1:3" hidden="1" x14ac:dyDescent="0.25">
      <c r="A2382">
        <v>2441</v>
      </c>
      <c r="B2382">
        <v>3141</v>
      </c>
      <c r="C2382">
        <f>IF(A2381=A2382,B2382-B2381-1,0)</f>
        <v>0</v>
      </c>
    </row>
    <row r="2383" spans="1:3" hidden="1" x14ac:dyDescent="0.25">
      <c r="A2383">
        <v>2441</v>
      </c>
      <c r="B2383">
        <v>4173</v>
      </c>
      <c r="C2383">
        <f>IF(A2382=A2383,B2383-B2382-1,0)</f>
        <v>1031</v>
      </c>
    </row>
    <row r="2384" spans="1:3" hidden="1" x14ac:dyDescent="0.25">
      <c r="A2384">
        <v>2441</v>
      </c>
      <c r="B2384">
        <v>9115</v>
      </c>
      <c r="C2384">
        <f>IF(A2383=A2384,B2384-B2383-1,0)</f>
        <v>4941</v>
      </c>
    </row>
    <row r="2385" spans="1:3" hidden="1" x14ac:dyDescent="0.25">
      <c r="A2385">
        <v>2442</v>
      </c>
      <c r="B2385">
        <v>5633</v>
      </c>
      <c r="C2385">
        <f>IF(A2384=A2385,B2385-B2384-1,0)</f>
        <v>0</v>
      </c>
    </row>
    <row r="2386" spans="1:3" hidden="1" x14ac:dyDescent="0.25">
      <c r="A2386">
        <v>2443</v>
      </c>
      <c r="B2386">
        <v>2333</v>
      </c>
      <c r="C2386">
        <f>IF(A2385=A2386,B2386-B2385-1,0)</f>
        <v>0</v>
      </c>
    </row>
    <row r="2387" spans="1:3" hidden="1" x14ac:dyDescent="0.25">
      <c r="A2387">
        <v>2445</v>
      </c>
      <c r="B2387">
        <v>8889</v>
      </c>
      <c r="C2387">
        <f>IF(A2386=A2387,B2387-B2386-1,0)</f>
        <v>0</v>
      </c>
    </row>
    <row r="2388" spans="1:3" hidden="1" x14ac:dyDescent="0.25">
      <c r="A2388">
        <v>2446</v>
      </c>
      <c r="B2388">
        <v>7386</v>
      </c>
      <c r="C2388">
        <f>IF(A2387=A2388,B2388-B2387-1,0)</f>
        <v>0</v>
      </c>
    </row>
    <row r="2389" spans="1:3" hidden="1" x14ac:dyDescent="0.25">
      <c r="A2389">
        <v>2449</v>
      </c>
      <c r="B2389">
        <v>8093</v>
      </c>
      <c r="C2389">
        <f>IF(A2388=A2389,B2389-B2388-1,0)</f>
        <v>0</v>
      </c>
    </row>
    <row r="2390" spans="1:3" hidden="1" x14ac:dyDescent="0.25">
      <c r="A2390">
        <v>2450</v>
      </c>
      <c r="B2390">
        <v>3085</v>
      </c>
      <c r="C2390">
        <f>IF(A2389=A2390,B2390-B2389-1,0)</f>
        <v>0</v>
      </c>
    </row>
    <row r="2391" spans="1:3" hidden="1" x14ac:dyDescent="0.25">
      <c r="A2391">
        <v>2450</v>
      </c>
      <c r="B2391">
        <v>3324</v>
      </c>
      <c r="C2391">
        <f>IF(A2390=A2391,B2391-B2390-1,0)</f>
        <v>238</v>
      </c>
    </row>
    <row r="2392" spans="1:3" hidden="1" x14ac:dyDescent="0.25">
      <c r="A2392">
        <v>2451</v>
      </c>
      <c r="B2392">
        <v>4258</v>
      </c>
      <c r="C2392">
        <f>IF(A2391=A2392,B2392-B2391-1,0)</f>
        <v>0</v>
      </c>
    </row>
    <row r="2393" spans="1:3" hidden="1" x14ac:dyDescent="0.25">
      <c r="A2393">
        <v>2452</v>
      </c>
      <c r="B2393">
        <v>9654</v>
      </c>
      <c r="C2393">
        <f>IF(A2392=A2393,B2393-B2392-1,0)</f>
        <v>0</v>
      </c>
    </row>
    <row r="2394" spans="1:3" hidden="1" x14ac:dyDescent="0.25">
      <c r="A2394">
        <v>2456</v>
      </c>
      <c r="B2394">
        <v>1475</v>
      </c>
      <c r="C2394">
        <f>IF(A2393=A2394,B2394-B2393-1,0)</f>
        <v>0</v>
      </c>
    </row>
    <row r="2395" spans="1:3" hidden="1" x14ac:dyDescent="0.25">
      <c r="A2395">
        <v>2456</v>
      </c>
      <c r="B2395">
        <v>5459</v>
      </c>
      <c r="C2395">
        <f>IF(A2394=A2395,B2395-B2394-1,0)</f>
        <v>3983</v>
      </c>
    </row>
    <row r="2396" spans="1:3" hidden="1" x14ac:dyDescent="0.25">
      <c r="A2396">
        <v>2458</v>
      </c>
      <c r="B2396">
        <v>3792</v>
      </c>
      <c r="C2396">
        <f>IF(A2395=A2396,B2396-B2395-1,0)</f>
        <v>0</v>
      </c>
    </row>
    <row r="2397" spans="1:3" hidden="1" x14ac:dyDescent="0.25">
      <c r="A2397">
        <v>2461</v>
      </c>
      <c r="B2397">
        <v>2046</v>
      </c>
      <c r="C2397">
        <f>IF(A2396=A2397,B2397-B2396-1,0)</f>
        <v>0</v>
      </c>
    </row>
    <row r="2398" spans="1:3" hidden="1" x14ac:dyDescent="0.25">
      <c r="A2398">
        <v>2461</v>
      </c>
      <c r="B2398">
        <v>9599</v>
      </c>
      <c r="C2398">
        <f>IF(A2397=A2398,B2398-B2397-1,0)</f>
        <v>7552</v>
      </c>
    </row>
    <row r="2399" spans="1:3" hidden="1" x14ac:dyDescent="0.25">
      <c r="A2399">
        <v>2462</v>
      </c>
      <c r="B2399">
        <v>507</v>
      </c>
      <c r="C2399">
        <f>IF(A2398=A2399,B2399-B2398-1,0)</f>
        <v>0</v>
      </c>
    </row>
    <row r="2400" spans="1:3" hidden="1" x14ac:dyDescent="0.25">
      <c r="A2400">
        <v>2462</v>
      </c>
      <c r="B2400">
        <v>1866</v>
      </c>
      <c r="C2400">
        <f>IF(A2399=A2400,B2400-B2399-1,0)</f>
        <v>1358</v>
      </c>
    </row>
    <row r="2401" spans="1:3" hidden="1" x14ac:dyDescent="0.25">
      <c r="A2401">
        <v>2463</v>
      </c>
      <c r="B2401">
        <v>7351</v>
      </c>
      <c r="C2401">
        <f>IF(A2400=A2401,B2401-B2400-1,0)</f>
        <v>0</v>
      </c>
    </row>
    <row r="2402" spans="1:3" hidden="1" x14ac:dyDescent="0.25">
      <c r="A2402">
        <v>2466</v>
      </c>
      <c r="B2402">
        <v>290</v>
      </c>
      <c r="C2402">
        <f>IF(A2401=A2402,B2402-B2401-1,0)</f>
        <v>0</v>
      </c>
    </row>
    <row r="2403" spans="1:3" hidden="1" x14ac:dyDescent="0.25">
      <c r="A2403">
        <v>2467</v>
      </c>
      <c r="B2403">
        <v>441</v>
      </c>
      <c r="C2403">
        <f>IF(A2402=A2403,B2403-B2402-1,0)</f>
        <v>0</v>
      </c>
    </row>
    <row r="2404" spans="1:3" hidden="1" x14ac:dyDescent="0.25">
      <c r="A2404">
        <v>2467</v>
      </c>
      <c r="B2404">
        <v>6418</v>
      </c>
      <c r="C2404">
        <f>IF(A2403=A2404,B2404-B2403-1,0)</f>
        <v>5976</v>
      </c>
    </row>
    <row r="2405" spans="1:3" hidden="1" x14ac:dyDescent="0.25">
      <c r="A2405">
        <v>2469</v>
      </c>
      <c r="B2405">
        <v>6442</v>
      </c>
      <c r="C2405">
        <f>IF(A2404=A2405,B2405-B2404-1,0)</f>
        <v>0</v>
      </c>
    </row>
    <row r="2406" spans="1:3" hidden="1" x14ac:dyDescent="0.25">
      <c r="A2406">
        <v>2469</v>
      </c>
      <c r="B2406">
        <v>7399</v>
      </c>
      <c r="C2406">
        <f>IF(A2405=A2406,B2406-B2405-1,0)</f>
        <v>956</v>
      </c>
    </row>
    <row r="2407" spans="1:3" hidden="1" x14ac:dyDescent="0.25">
      <c r="A2407">
        <v>2470</v>
      </c>
      <c r="B2407">
        <v>3866</v>
      </c>
      <c r="C2407">
        <f>IF(A2406=A2407,B2407-B2406-1,0)</f>
        <v>0</v>
      </c>
    </row>
    <row r="2408" spans="1:3" hidden="1" x14ac:dyDescent="0.25">
      <c r="A2408">
        <v>2470</v>
      </c>
      <c r="B2408">
        <v>8667</v>
      </c>
      <c r="C2408">
        <f>IF(A2407=A2408,B2408-B2407-1,0)</f>
        <v>4800</v>
      </c>
    </row>
    <row r="2409" spans="1:3" hidden="1" x14ac:dyDescent="0.25">
      <c r="A2409">
        <v>2471</v>
      </c>
      <c r="B2409">
        <v>9194</v>
      </c>
      <c r="C2409">
        <f>IF(A2408=A2409,B2409-B2408-1,0)</f>
        <v>0</v>
      </c>
    </row>
    <row r="2410" spans="1:3" hidden="1" x14ac:dyDescent="0.25">
      <c r="A2410">
        <v>2474</v>
      </c>
      <c r="B2410">
        <v>7587</v>
      </c>
      <c r="C2410">
        <f>IF(A2409=A2410,B2410-B2409-1,0)</f>
        <v>0</v>
      </c>
    </row>
    <row r="2411" spans="1:3" hidden="1" x14ac:dyDescent="0.25">
      <c r="A2411">
        <v>2475</v>
      </c>
      <c r="B2411">
        <v>2794</v>
      </c>
      <c r="C2411">
        <f>IF(A2410=A2411,B2411-B2410-1,0)</f>
        <v>0</v>
      </c>
    </row>
    <row r="2412" spans="1:3" hidden="1" x14ac:dyDescent="0.25">
      <c r="A2412">
        <v>2478</v>
      </c>
      <c r="B2412">
        <v>8425</v>
      </c>
      <c r="C2412">
        <f>IF(A2411=A2412,B2412-B2411-1,0)</f>
        <v>0</v>
      </c>
    </row>
    <row r="2413" spans="1:3" hidden="1" x14ac:dyDescent="0.25">
      <c r="A2413">
        <v>2481</v>
      </c>
      <c r="B2413">
        <v>4303</v>
      </c>
      <c r="C2413">
        <f>IF(A2412=A2413,B2413-B2412-1,0)</f>
        <v>0</v>
      </c>
    </row>
    <row r="2414" spans="1:3" hidden="1" x14ac:dyDescent="0.25">
      <c r="A2414">
        <v>2481</v>
      </c>
      <c r="B2414">
        <v>4324</v>
      </c>
      <c r="C2414">
        <f>IF(A2413=A2414,B2414-B2413-1,0)</f>
        <v>20</v>
      </c>
    </row>
    <row r="2415" spans="1:3" hidden="1" x14ac:dyDescent="0.25">
      <c r="A2415">
        <v>2482</v>
      </c>
      <c r="B2415">
        <v>6857</v>
      </c>
      <c r="C2415">
        <f>IF(A2414=A2415,B2415-B2414-1,0)</f>
        <v>0</v>
      </c>
    </row>
    <row r="2416" spans="1:3" hidden="1" x14ac:dyDescent="0.25">
      <c r="A2416">
        <v>2483</v>
      </c>
      <c r="B2416">
        <v>7066</v>
      </c>
      <c r="C2416">
        <f>IF(A2415=A2416,B2416-B2415-1,0)</f>
        <v>0</v>
      </c>
    </row>
    <row r="2417" spans="1:3" hidden="1" x14ac:dyDescent="0.25">
      <c r="A2417">
        <v>2483</v>
      </c>
      <c r="B2417">
        <v>8926</v>
      </c>
      <c r="C2417">
        <f>IF(A2416=A2417,B2417-B2416-1,0)</f>
        <v>1859</v>
      </c>
    </row>
    <row r="2418" spans="1:3" hidden="1" x14ac:dyDescent="0.25">
      <c r="A2418">
        <v>2489</v>
      </c>
      <c r="B2418">
        <v>1878</v>
      </c>
      <c r="C2418">
        <f>IF(A2417=A2418,B2418-B2417-1,0)</f>
        <v>0</v>
      </c>
    </row>
    <row r="2419" spans="1:3" hidden="1" x14ac:dyDescent="0.25">
      <c r="A2419">
        <v>2491</v>
      </c>
      <c r="B2419">
        <v>280</v>
      </c>
      <c r="C2419">
        <f>IF(A2418=A2419,B2419-B2418-1,0)</f>
        <v>0</v>
      </c>
    </row>
    <row r="2420" spans="1:3" hidden="1" x14ac:dyDescent="0.25">
      <c r="A2420">
        <v>2491</v>
      </c>
      <c r="B2420">
        <v>3992</v>
      </c>
      <c r="C2420">
        <f>IF(A2419=A2420,B2420-B2419-1,0)</f>
        <v>3711</v>
      </c>
    </row>
    <row r="2421" spans="1:3" hidden="1" x14ac:dyDescent="0.25">
      <c r="A2421">
        <v>2492</v>
      </c>
      <c r="B2421">
        <v>8642</v>
      </c>
      <c r="C2421">
        <f>IF(A2420=A2421,B2421-B2420-1,0)</f>
        <v>0</v>
      </c>
    </row>
    <row r="2422" spans="1:3" hidden="1" x14ac:dyDescent="0.25">
      <c r="A2422">
        <v>2493</v>
      </c>
      <c r="B2422">
        <v>5995</v>
      </c>
      <c r="C2422">
        <f>IF(A2421=A2422,B2422-B2421-1,0)</f>
        <v>0</v>
      </c>
    </row>
    <row r="2423" spans="1:3" hidden="1" x14ac:dyDescent="0.25">
      <c r="A2423">
        <v>2494</v>
      </c>
      <c r="B2423">
        <v>5216</v>
      </c>
      <c r="C2423">
        <f>IF(A2422=A2423,B2423-B2422-1,0)</f>
        <v>0</v>
      </c>
    </row>
    <row r="2424" spans="1:3" hidden="1" x14ac:dyDescent="0.25">
      <c r="A2424">
        <v>2494</v>
      </c>
      <c r="B2424">
        <v>5371</v>
      </c>
      <c r="C2424">
        <f>IF(A2423=A2424,B2424-B2423-1,0)</f>
        <v>154</v>
      </c>
    </row>
    <row r="2425" spans="1:3" hidden="1" x14ac:dyDescent="0.25">
      <c r="A2425">
        <v>2495</v>
      </c>
      <c r="B2425">
        <v>7677</v>
      </c>
      <c r="C2425">
        <f>IF(A2424=A2425,B2425-B2424-1,0)</f>
        <v>0</v>
      </c>
    </row>
    <row r="2426" spans="1:3" hidden="1" x14ac:dyDescent="0.25">
      <c r="A2426">
        <v>2497</v>
      </c>
      <c r="B2426">
        <v>6447</v>
      </c>
      <c r="C2426">
        <f>IF(A2425=A2426,B2426-B2425-1,0)</f>
        <v>0</v>
      </c>
    </row>
    <row r="2427" spans="1:3" hidden="1" x14ac:dyDescent="0.25">
      <c r="A2427">
        <v>2499</v>
      </c>
      <c r="B2427">
        <v>2645</v>
      </c>
      <c r="C2427">
        <f>IF(A2426=A2427,B2427-B2426-1,0)</f>
        <v>0</v>
      </c>
    </row>
    <row r="2428" spans="1:3" hidden="1" x14ac:dyDescent="0.25">
      <c r="A2428">
        <v>2499</v>
      </c>
      <c r="B2428">
        <v>2923</v>
      </c>
      <c r="C2428">
        <f>IF(A2427=A2428,B2428-B2427-1,0)</f>
        <v>277</v>
      </c>
    </row>
    <row r="2429" spans="1:3" hidden="1" x14ac:dyDescent="0.25">
      <c r="A2429">
        <v>2499</v>
      </c>
      <c r="B2429">
        <v>9931</v>
      </c>
      <c r="C2429">
        <f>IF(A2428=A2429,B2429-B2428-1,0)</f>
        <v>7007</v>
      </c>
    </row>
    <row r="2430" spans="1:3" hidden="1" x14ac:dyDescent="0.25">
      <c r="A2430">
        <v>2500</v>
      </c>
      <c r="B2430">
        <v>1429</v>
      </c>
      <c r="C2430">
        <f>IF(A2429=A2430,B2430-B2429-1,0)</f>
        <v>0</v>
      </c>
    </row>
    <row r="2431" spans="1:3" hidden="1" x14ac:dyDescent="0.25">
      <c r="A2431">
        <v>2501</v>
      </c>
      <c r="B2431">
        <v>2891</v>
      </c>
      <c r="C2431">
        <f>IF(A2430=A2431,B2431-B2430-1,0)</f>
        <v>0</v>
      </c>
    </row>
    <row r="2432" spans="1:3" hidden="1" x14ac:dyDescent="0.25">
      <c r="A2432">
        <v>2502</v>
      </c>
      <c r="B2432">
        <v>7817</v>
      </c>
      <c r="C2432">
        <f>IF(A2431=A2432,B2432-B2431-1,0)</f>
        <v>0</v>
      </c>
    </row>
    <row r="2433" spans="1:3" hidden="1" x14ac:dyDescent="0.25">
      <c r="A2433">
        <v>2502</v>
      </c>
      <c r="B2433">
        <v>8397</v>
      </c>
      <c r="C2433">
        <f>IF(A2432=A2433,B2433-B2432-1,0)</f>
        <v>579</v>
      </c>
    </row>
    <row r="2434" spans="1:3" hidden="1" x14ac:dyDescent="0.25">
      <c r="A2434">
        <v>2503</v>
      </c>
      <c r="B2434">
        <v>4506</v>
      </c>
      <c r="C2434">
        <f>IF(A2433=A2434,B2434-B2433-1,0)</f>
        <v>0</v>
      </c>
    </row>
    <row r="2435" spans="1:3" hidden="1" x14ac:dyDescent="0.25">
      <c r="A2435">
        <v>2504</v>
      </c>
      <c r="B2435">
        <v>1697</v>
      </c>
      <c r="C2435">
        <f>IF(A2434=A2435,B2435-B2434-1,0)</f>
        <v>0</v>
      </c>
    </row>
    <row r="2436" spans="1:3" hidden="1" x14ac:dyDescent="0.25">
      <c r="A2436">
        <v>2505</v>
      </c>
      <c r="B2436">
        <v>373</v>
      </c>
      <c r="C2436">
        <f>IF(A2435=A2436,B2436-B2435-1,0)</f>
        <v>0</v>
      </c>
    </row>
    <row r="2437" spans="1:3" hidden="1" x14ac:dyDescent="0.25">
      <c r="A2437">
        <v>2506</v>
      </c>
      <c r="B2437">
        <v>18</v>
      </c>
      <c r="C2437">
        <f>IF(A2436=A2437,B2437-B2436-1,0)</f>
        <v>0</v>
      </c>
    </row>
    <row r="2438" spans="1:3" hidden="1" x14ac:dyDescent="0.25">
      <c r="A2438">
        <v>2506</v>
      </c>
      <c r="B2438">
        <v>3346</v>
      </c>
      <c r="C2438">
        <f>IF(A2437=A2438,B2438-B2437-1,0)</f>
        <v>3327</v>
      </c>
    </row>
    <row r="2439" spans="1:3" hidden="1" x14ac:dyDescent="0.25">
      <c r="A2439">
        <v>2506</v>
      </c>
      <c r="B2439">
        <v>5241</v>
      </c>
      <c r="C2439">
        <f>IF(A2438=A2439,B2439-B2438-1,0)</f>
        <v>1894</v>
      </c>
    </row>
    <row r="2440" spans="1:3" hidden="1" x14ac:dyDescent="0.25">
      <c r="A2440">
        <v>2507</v>
      </c>
      <c r="B2440">
        <v>5866</v>
      </c>
      <c r="C2440">
        <f>IF(A2439=A2440,B2440-B2439-1,0)</f>
        <v>0</v>
      </c>
    </row>
    <row r="2441" spans="1:3" hidden="1" x14ac:dyDescent="0.25">
      <c r="A2441">
        <v>2508</v>
      </c>
      <c r="B2441">
        <v>9323</v>
      </c>
      <c r="C2441">
        <f>IF(A2440=A2441,B2441-B2440-1,0)</f>
        <v>0</v>
      </c>
    </row>
    <row r="2442" spans="1:3" hidden="1" x14ac:dyDescent="0.25">
      <c r="A2442">
        <v>2508</v>
      </c>
      <c r="B2442">
        <v>9553</v>
      </c>
      <c r="C2442">
        <f>IF(A2441=A2442,B2442-B2441-1,0)</f>
        <v>229</v>
      </c>
    </row>
    <row r="2443" spans="1:3" hidden="1" x14ac:dyDescent="0.25">
      <c r="A2443">
        <v>2509</v>
      </c>
      <c r="B2443">
        <v>5300</v>
      </c>
      <c r="C2443">
        <f>IF(A2442=A2443,B2443-B2442-1,0)</f>
        <v>0</v>
      </c>
    </row>
    <row r="2444" spans="1:3" hidden="1" x14ac:dyDescent="0.25">
      <c r="A2444">
        <v>2510</v>
      </c>
      <c r="B2444">
        <v>4047</v>
      </c>
      <c r="C2444">
        <f>IF(A2443=A2444,B2444-B2443-1,0)</f>
        <v>0</v>
      </c>
    </row>
    <row r="2445" spans="1:3" hidden="1" x14ac:dyDescent="0.25">
      <c r="A2445">
        <v>2510</v>
      </c>
      <c r="B2445">
        <v>7831</v>
      </c>
      <c r="C2445">
        <f>IF(A2444=A2445,B2445-B2444-1,0)</f>
        <v>3783</v>
      </c>
    </row>
    <row r="2446" spans="1:3" hidden="1" x14ac:dyDescent="0.25">
      <c r="A2446">
        <v>2511</v>
      </c>
      <c r="B2446">
        <v>533</v>
      </c>
      <c r="C2446">
        <f>IF(A2445=A2446,B2446-B2445-1,0)</f>
        <v>0</v>
      </c>
    </row>
    <row r="2447" spans="1:3" hidden="1" x14ac:dyDescent="0.25">
      <c r="A2447">
        <v>2511</v>
      </c>
      <c r="B2447">
        <v>1535</v>
      </c>
      <c r="C2447">
        <f>IF(A2446=A2447,B2447-B2446-1,0)</f>
        <v>1001</v>
      </c>
    </row>
    <row r="2448" spans="1:3" hidden="1" x14ac:dyDescent="0.25">
      <c r="A2448">
        <v>2511</v>
      </c>
      <c r="B2448">
        <v>3339</v>
      </c>
      <c r="C2448">
        <f>IF(A2447=A2448,B2448-B2447-1,0)</f>
        <v>1803</v>
      </c>
    </row>
    <row r="2449" spans="1:3" hidden="1" x14ac:dyDescent="0.25">
      <c r="A2449">
        <v>2511</v>
      </c>
      <c r="B2449">
        <v>9102</v>
      </c>
      <c r="C2449">
        <f>IF(A2448=A2449,B2449-B2448-1,0)</f>
        <v>5762</v>
      </c>
    </row>
    <row r="2450" spans="1:3" hidden="1" x14ac:dyDescent="0.25">
      <c r="A2450">
        <v>2512</v>
      </c>
      <c r="B2450">
        <v>1569</v>
      </c>
      <c r="C2450">
        <f>IF(A2449=A2450,B2450-B2449-1,0)</f>
        <v>0</v>
      </c>
    </row>
    <row r="2451" spans="1:3" hidden="1" x14ac:dyDescent="0.25">
      <c r="A2451">
        <v>2514</v>
      </c>
      <c r="B2451">
        <v>4844</v>
      </c>
      <c r="C2451">
        <f>IF(A2450=A2451,B2451-B2450-1,0)</f>
        <v>0</v>
      </c>
    </row>
    <row r="2452" spans="1:3" hidden="1" x14ac:dyDescent="0.25">
      <c r="A2452">
        <v>2514</v>
      </c>
      <c r="B2452">
        <v>9522</v>
      </c>
      <c r="C2452">
        <f>IF(A2451=A2452,B2452-B2451-1,0)</f>
        <v>4677</v>
      </c>
    </row>
    <row r="2453" spans="1:3" hidden="1" x14ac:dyDescent="0.25">
      <c r="A2453">
        <v>2521</v>
      </c>
      <c r="B2453">
        <v>2252</v>
      </c>
      <c r="C2453">
        <f>IF(A2452=A2453,B2453-B2452-1,0)</f>
        <v>0</v>
      </c>
    </row>
    <row r="2454" spans="1:3" hidden="1" x14ac:dyDescent="0.25">
      <c r="A2454">
        <v>2521</v>
      </c>
      <c r="B2454">
        <v>4304</v>
      </c>
      <c r="C2454">
        <f>IF(A2453=A2454,B2454-B2453-1,0)</f>
        <v>2051</v>
      </c>
    </row>
    <row r="2455" spans="1:3" hidden="1" x14ac:dyDescent="0.25">
      <c r="A2455">
        <v>2524</v>
      </c>
      <c r="B2455">
        <v>5621</v>
      </c>
      <c r="C2455">
        <f>IF(A2454=A2455,B2455-B2454-1,0)</f>
        <v>0</v>
      </c>
    </row>
    <row r="2456" spans="1:3" hidden="1" x14ac:dyDescent="0.25">
      <c r="A2456">
        <v>2525</v>
      </c>
      <c r="B2456">
        <v>7583</v>
      </c>
      <c r="C2456">
        <f>IF(A2455=A2456,B2456-B2455-1,0)</f>
        <v>0</v>
      </c>
    </row>
    <row r="2457" spans="1:3" hidden="1" x14ac:dyDescent="0.25">
      <c r="A2457">
        <v>2525</v>
      </c>
      <c r="B2457">
        <v>8180</v>
      </c>
      <c r="C2457">
        <f>IF(A2456=A2457,B2457-B2456-1,0)</f>
        <v>596</v>
      </c>
    </row>
    <row r="2458" spans="1:3" hidden="1" x14ac:dyDescent="0.25">
      <c r="A2458">
        <v>2525</v>
      </c>
      <c r="B2458">
        <v>9682</v>
      </c>
      <c r="C2458">
        <f>IF(A2457=A2458,B2458-B2457-1,0)</f>
        <v>1501</v>
      </c>
    </row>
    <row r="2459" spans="1:3" hidden="1" x14ac:dyDescent="0.25">
      <c r="A2459">
        <v>2528</v>
      </c>
      <c r="B2459">
        <v>9901</v>
      </c>
      <c r="C2459">
        <f>IF(A2458=A2459,B2459-B2458-1,0)</f>
        <v>0</v>
      </c>
    </row>
    <row r="2460" spans="1:3" hidden="1" x14ac:dyDescent="0.25">
      <c r="A2460">
        <v>2531</v>
      </c>
      <c r="B2460">
        <v>4683</v>
      </c>
      <c r="C2460">
        <f>IF(A2459=A2460,B2460-B2459-1,0)</f>
        <v>0</v>
      </c>
    </row>
    <row r="2461" spans="1:3" hidden="1" x14ac:dyDescent="0.25">
      <c r="A2461">
        <v>2532</v>
      </c>
      <c r="B2461">
        <v>6521</v>
      </c>
      <c r="C2461">
        <f>IF(A2460=A2461,B2461-B2460-1,0)</f>
        <v>0</v>
      </c>
    </row>
    <row r="2462" spans="1:3" hidden="1" x14ac:dyDescent="0.25">
      <c r="A2462">
        <v>2534</v>
      </c>
      <c r="B2462">
        <v>1682</v>
      </c>
      <c r="C2462">
        <f>IF(A2461=A2462,B2462-B2461-1,0)</f>
        <v>0</v>
      </c>
    </row>
    <row r="2463" spans="1:3" hidden="1" x14ac:dyDescent="0.25">
      <c r="A2463">
        <v>2534</v>
      </c>
      <c r="B2463">
        <v>7828</v>
      </c>
      <c r="C2463">
        <f>IF(A2462=A2463,B2463-B2462-1,0)</f>
        <v>6145</v>
      </c>
    </row>
    <row r="2464" spans="1:3" hidden="1" x14ac:dyDescent="0.25">
      <c r="A2464">
        <v>2536</v>
      </c>
      <c r="B2464">
        <v>3995</v>
      </c>
      <c r="C2464">
        <f>IF(A2463=A2464,B2464-B2463-1,0)</f>
        <v>0</v>
      </c>
    </row>
    <row r="2465" spans="1:3" hidden="1" x14ac:dyDescent="0.25">
      <c r="A2465">
        <v>2536</v>
      </c>
      <c r="B2465">
        <v>4956</v>
      </c>
      <c r="C2465">
        <f>IF(A2464=A2465,B2465-B2464-1,0)</f>
        <v>960</v>
      </c>
    </row>
    <row r="2466" spans="1:3" hidden="1" x14ac:dyDescent="0.25">
      <c r="A2466">
        <v>2536</v>
      </c>
      <c r="B2466">
        <v>9289</v>
      </c>
      <c r="C2466">
        <f>IF(A2465=A2466,B2466-B2465-1,0)</f>
        <v>4332</v>
      </c>
    </row>
    <row r="2467" spans="1:3" hidden="1" x14ac:dyDescent="0.25">
      <c r="A2467">
        <v>2537</v>
      </c>
      <c r="B2467">
        <v>530</v>
      </c>
      <c r="C2467">
        <f>IF(A2466=A2467,B2467-B2466-1,0)</f>
        <v>0</v>
      </c>
    </row>
    <row r="2468" spans="1:3" hidden="1" x14ac:dyDescent="0.25">
      <c r="A2468">
        <v>2538</v>
      </c>
      <c r="B2468">
        <v>897</v>
      </c>
      <c r="C2468">
        <f>IF(A2467=A2468,B2468-B2467-1,0)</f>
        <v>0</v>
      </c>
    </row>
    <row r="2469" spans="1:3" hidden="1" x14ac:dyDescent="0.25">
      <c r="A2469">
        <v>2540</v>
      </c>
      <c r="B2469">
        <v>3931</v>
      </c>
      <c r="C2469">
        <f>IF(A2468=A2469,B2469-B2468-1,0)</f>
        <v>0</v>
      </c>
    </row>
    <row r="2470" spans="1:3" hidden="1" x14ac:dyDescent="0.25">
      <c r="A2470">
        <v>2540</v>
      </c>
      <c r="B2470">
        <v>3965</v>
      </c>
      <c r="C2470">
        <f>IF(A2469=A2470,B2470-B2469-1,0)</f>
        <v>33</v>
      </c>
    </row>
    <row r="2471" spans="1:3" hidden="1" x14ac:dyDescent="0.25">
      <c r="A2471">
        <v>2540</v>
      </c>
      <c r="B2471">
        <v>6866</v>
      </c>
      <c r="C2471">
        <f>IF(A2470=A2471,B2471-B2470-1,0)</f>
        <v>2900</v>
      </c>
    </row>
    <row r="2472" spans="1:3" hidden="1" x14ac:dyDescent="0.25">
      <c r="A2472">
        <v>2543</v>
      </c>
      <c r="B2472">
        <v>3891</v>
      </c>
      <c r="C2472">
        <f>IF(A2471=A2472,B2472-B2471-1,0)</f>
        <v>0</v>
      </c>
    </row>
    <row r="2473" spans="1:3" hidden="1" x14ac:dyDescent="0.25">
      <c r="A2473">
        <v>2545</v>
      </c>
      <c r="B2473">
        <v>6255</v>
      </c>
      <c r="C2473">
        <f>IF(A2472=A2473,B2473-B2472-1,0)</f>
        <v>0</v>
      </c>
    </row>
    <row r="2474" spans="1:3" hidden="1" x14ac:dyDescent="0.25">
      <c r="A2474">
        <v>2546</v>
      </c>
      <c r="B2474">
        <v>9877</v>
      </c>
      <c r="C2474">
        <f>IF(A2473=A2474,B2474-B2473-1,0)</f>
        <v>0</v>
      </c>
    </row>
    <row r="2475" spans="1:3" hidden="1" x14ac:dyDescent="0.25">
      <c r="A2475">
        <v>2547</v>
      </c>
      <c r="B2475">
        <v>2579</v>
      </c>
      <c r="C2475">
        <f>IF(A2474=A2475,B2475-B2474-1,0)</f>
        <v>0</v>
      </c>
    </row>
    <row r="2476" spans="1:3" hidden="1" x14ac:dyDescent="0.25">
      <c r="A2476">
        <v>2547</v>
      </c>
      <c r="B2476">
        <v>5475</v>
      </c>
      <c r="C2476">
        <f>IF(A2475=A2476,B2476-B2475-1,0)</f>
        <v>2895</v>
      </c>
    </row>
    <row r="2477" spans="1:3" hidden="1" x14ac:dyDescent="0.25">
      <c r="A2477">
        <v>2548</v>
      </c>
      <c r="B2477">
        <v>3506</v>
      </c>
      <c r="C2477">
        <f>IF(A2476=A2477,B2477-B2476-1,0)</f>
        <v>0</v>
      </c>
    </row>
    <row r="2478" spans="1:3" hidden="1" x14ac:dyDescent="0.25">
      <c r="A2478">
        <v>2549</v>
      </c>
      <c r="B2478">
        <v>7456</v>
      </c>
      <c r="C2478">
        <f>IF(A2477=A2478,B2478-B2477-1,0)</f>
        <v>0</v>
      </c>
    </row>
    <row r="2479" spans="1:3" hidden="1" x14ac:dyDescent="0.25">
      <c r="A2479">
        <v>2550</v>
      </c>
      <c r="B2479">
        <v>4543</v>
      </c>
      <c r="C2479">
        <f>IF(A2478=A2479,B2479-B2478-1,0)</f>
        <v>0</v>
      </c>
    </row>
    <row r="2480" spans="1:3" hidden="1" x14ac:dyDescent="0.25">
      <c r="A2480">
        <v>2550</v>
      </c>
      <c r="B2480">
        <v>8859</v>
      </c>
      <c r="C2480">
        <f>IF(A2479=A2480,B2480-B2479-1,0)</f>
        <v>4315</v>
      </c>
    </row>
    <row r="2481" spans="1:3" hidden="1" x14ac:dyDescent="0.25">
      <c r="A2481">
        <v>2551</v>
      </c>
      <c r="B2481">
        <v>1399</v>
      </c>
      <c r="C2481">
        <f>IF(A2480=A2481,B2481-B2480-1,0)</f>
        <v>0</v>
      </c>
    </row>
    <row r="2482" spans="1:3" hidden="1" x14ac:dyDescent="0.25">
      <c r="A2482">
        <v>2553</v>
      </c>
      <c r="B2482">
        <v>3253</v>
      </c>
      <c r="C2482">
        <f>IF(A2481=A2482,B2482-B2481-1,0)</f>
        <v>0</v>
      </c>
    </row>
    <row r="2483" spans="1:3" hidden="1" x14ac:dyDescent="0.25">
      <c r="A2483">
        <v>2554</v>
      </c>
      <c r="B2483">
        <v>9550</v>
      </c>
      <c r="C2483">
        <f>IF(A2482=A2483,B2483-B2482-1,0)</f>
        <v>0</v>
      </c>
    </row>
    <row r="2484" spans="1:3" hidden="1" x14ac:dyDescent="0.25">
      <c r="A2484">
        <v>2555</v>
      </c>
      <c r="B2484">
        <v>2101</v>
      </c>
      <c r="C2484">
        <f>IF(A2483=A2484,B2484-B2483-1,0)</f>
        <v>0</v>
      </c>
    </row>
    <row r="2485" spans="1:3" hidden="1" x14ac:dyDescent="0.25">
      <c r="A2485">
        <v>2555</v>
      </c>
      <c r="B2485">
        <v>9523</v>
      </c>
      <c r="C2485">
        <f>IF(A2484=A2485,B2485-B2484-1,0)</f>
        <v>7421</v>
      </c>
    </row>
    <row r="2486" spans="1:3" hidden="1" x14ac:dyDescent="0.25">
      <c r="A2486">
        <v>2557</v>
      </c>
      <c r="B2486">
        <v>5082</v>
      </c>
      <c r="C2486">
        <f>IF(A2485=A2486,B2486-B2485-1,0)</f>
        <v>0</v>
      </c>
    </row>
    <row r="2487" spans="1:3" hidden="1" x14ac:dyDescent="0.25">
      <c r="A2487">
        <v>2557</v>
      </c>
      <c r="B2487">
        <v>6710</v>
      </c>
      <c r="C2487">
        <f>IF(A2486=A2487,B2487-B2486-1,0)</f>
        <v>1627</v>
      </c>
    </row>
    <row r="2488" spans="1:3" hidden="1" x14ac:dyDescent="0.25">
      <c r="A2488">
        <v>2559</v>
      </c>
      <c r="B2488">
        <v>3227</v>
      </c>
      <c r="C2488">
        <f>IF(A2487=A2488,B2488-B2487-1,0)</f>
        <v>0</v>
      </c>
    </row>
    <row r="2489" spans="1:3" hidden="1" x14ac:dyDescent="0.25">
      <c r="A2489">
        <v>2560</v>
      </c>
      <c r="B2489">
        <v>7132</v>
      </c>
      <c r="C2489">
        <f>IF(A2488=A2489,B2489-B2488-1,0)</f>
        <v>0</v>
      </c>
    </row>
    <row r="2490" spans="1:3" hidden="1" x14ac:dyDescent="0.25">
      <c r="A2490">
        <v>2561</v>
      </c>
      <c r="B2490">
        <v>6644</v>
      </c>
      <c r="C2490">
        <f>IF(A2489=A2490,B2490-B2489-1,0)</f>
        <v>0</v>
      </c>
    </row>
    <row r="2491" spans="1:3" hidden="1" x14ac:dyDescent="0.25">
      <c r="A2491">
        <v>2562</v>
      </c>
      <c r="B2491">
        <v>8176</v>
      </c>
      <c r="C2491">
        <f>IF(A2490=A2491,B2491-B2490-1,0)</f>
        <v>0</v>
      </c>
    </row>
    <row r="2492" spans="1:3" hidden="1" x14ac:dyDescent="0.25">
      <c r="A2492">
        <v>2562</v>
      </c>
      <c r="B2492">
        <v>9267</v>
      </c>
      <c r="C2492">
        <f>IF(A2491=A2492,B2492-B2491-1,0)</f>
        <v>1090</v>
      </c>
    </row>
    <row r="2493" spans="1:3" hidden="1" x14ac:dyDescent="0.25">
      <c r="A2493">
        <v>2563</v>
      </c>
      <c r="B2493">
        <v>2203</v>
      </c>
      <c r="C2493">
        <f>IF(A2492=A2493,B2493-B2492-1,0)</f>
        <v>0</v>
      </c>
    </row>
    <row r="2494" spans="1:3" hidden="1" x14ac:dyDescent="0.25">
      <c r="A2494">
        <v>2563</v>
      </c>
      <c r="B2494">
        <v>6674</v>
      </c>
      <c r="C2494">
        <f>IF(A2493=A2494,B2494-B2493-1,0)</f>
        <v>4470</v>
      </c>
    </row>
    <row r="2495" spans="1:3" hidden="1" x14ac:dyDescent="0.25">
      <c r="A2495">
        <v>2566</v>
      </c>
      <c r="B2495">
        <v>6926</v>
      </c>
      <c r="C2495">
        <f>IF(A2494=A2495,B2495-B2494-1,0)</f>
        <v>0</v>
      </c>
    </row>
    <row r="2496" spans="1:3" hidden="1" x14ac:dyDescent="0.25">
      <c r="A2496">
        <v>2567</v>
      </c>
      <c r="B2496">
        <v>5672</v>
      </c>
      <c r="C2496">
        <f>IF(A2495=A2496,B2496-B2495-1,0)</f>
        <v>0</v>
      </c>
    </row>
    <row r="2497" spans="1:3" hidden="1" x14ac:dyDescent="0.25">
      <c r="A2497">
        <v>2569</v>
      </c>
      <c r="B2497">
        <v>1151</v>
      </c>
      <c r="C2497">
        <f>IF(A2496=A2497,B2497-B2496-1,0)</f>
        <v>0</v>
      </c>
    </row>
    <row r="2498" spans="1:3" hidden="1" x14ac:dyDescent="0.25">
      <c r="A2498">
        <v>2569</v>
      </c>
      <c r="B2498">
        <v>2900</v>
      </c>
      <c r="C2498">
        <f>IF(A2497=A2498,B2498-B2497-1,0)</f>
        <v>1748</v>
      </c>
    </row>
    <row r="2499" spans="1:3" hidden="1" x14ac:dyDescent="0.25">
      <c r="A2499">
        <v>2570</v>
      </c>
      <c r="B2499">
        <v>9811</v>
      </c>
      <c r="C2499">
        <f>IF(A2498=A2499,B2499-B2498-1,0)</f>
        <v>0</v>
      </c>
    </row>
    <row r="2500" spans="1:3" hidden="1" x14ac:dyDescent="0.25">
      <c r="A2500">
        <v>2571</v>
      </c>
      <c r="B2500">
        <v>2955</v>
      </c>
      <c r="C2500">
        <f>IF(A2499=A2500,B2500-B2499-1,0)</f>
        <v>0</v>
      </c>
    </row>
    <row r="2501" spans="1:3" hidden="1" x14ac:dyDescent="0.25">
      <c r="A2501">
        <v>2573</v>
      </c>
      <c r="B2501">
        <v>2300</v>
      </c>
      <c r="C2501">
        <f>IF(A2500=A2501,B2501-B2500-1,0)</f>
        <v>0</v>
      </c>
    </row>
    <row r="2502" spans="1:3" hidden="1" x14ac:dyDescent="0.25">
      <c r="A2502">
        <v>2575</v>
      </c>
      <c r="B2502">
        <v>402</v>
      </c>
      <c r="C2502">
        <f>IF(A2501=A2502,B2502-B2501-1,0)</f>
        <v>0</v>
      </c>
    </row>
    <row r="2503" spans="1:3" hidden="1" x14ac:dyDescent="0.25">
      <c r="A2503">
        <v>2575</v>
      </c>
      <c r="B2503">
        <v>7906</v>
      </c>
      <c r="C2503">
        <f>IF(A2502=A2503,B2503-B2502-1,0)</f>
        <v>7503</v>
      </c>
    </row>
    <row r="2504" spans="1:3" hidden="1" x14ac:dyDescent="0.25">
      <c r="A2504">
        <v>2577</v>
      </c>
      <c r="B2504">
        <v>2619</v>
      </c>
      <c r="C2504">
        <f>IF(A2503=A2504,B2504-B2503-1,0)</f>
        <v>0</v>
      </c>
    </row>
    <row r="2505" spans="1:3" hidden="1" x14ac:dyDescent="0.25">
      <c r="A2505">
        <v>2577</v>
      </c>
      <c r="B2505">
        <v>3849</v>
      </c>
      <c r="C2505">
        <f>IF(A2504=A2505,B2505-B2504-1,0)</f>
        <v>1229</v>
      </c>
    </row>
    <row r="2506" spans="1:3" hidden="1" x14ac:dyDescent="0.25">
      <c r="A2506">
        <v>2578</v>
      </c>
      <c r="B2506">
        <v>8081</v>
      </c>
      <c r="C2506">
        <f>IF(A2505=A2506,B2506-B2505-1,0)</f>
        <v>0</v>
      </c>
    </row>
    <row r="2507" spans="1:3" hidden="1" x14ac:dyDescent="0.25">
      <c r="A2507">
        <v>2579</v>
      </c>
      <c r="B2507">
        <v>1404</v>
      </c>
      <c r="C2507">
        <f>IF(A2506=A2507,B2507-B2506-1,0)</f>
        <v>0</v>
      </c>
    </row>
    <row r="2508" spans="1:3" hidden="1" x14ac:dyDescent="0.25">
      <c r="A2508">
        <v>2579</v>
      </c>
      <c r="B2508">
        <v>2856</v>
      </c>
      <c r="C2508">
        <f>IF(A2507=A2508,B2508-B2507-1,0)</f>
        <v>1451</v>
      </c>
    </row>
    <row r="2509" spans="1:3" hidden="1" x14ac:dyDescent="0.25">
      <c r="A2509">
        <v>2580</v>
      </c>
      <c r="B2509">
        <v>3690</v>
      </c>
      <c r="C2509">
        <f>IF(A2508=A2509,B2509-B2508-1,0)</f>
        <v>0</v>
      </c>
    </row>
    <row r="2510" spans="1:3" hidden="1" x14ac:dyDescent="0.25">
      <c r="A2510">
        <v>2581</v>
      </c>
      <c r="B2510">
        <v>4172</v>
      </c>
      <c r="C2510">
        <f>IF(A2509=A2510,B2510-B2509-1,0)</f>
        <v>0</v>
      </c>
    </row>
    <row r="2511" spans="1:3" hidden="1" x14ac:dyDescent="0.25">
      <c r="A2511">
        <v>2581</v>
      </c>
      <c r="B2511">
        <v>4841</v>
      </c>
      <c r="C2511">
        <f>IF(A2510=A2511,B2511-B2510-1,0)</f>
        <v>668</v>
      </c>
    </row>
    <row r="2512" spans="1:3" hidden="1" x14ac:dyDescent="0.25">
      <c r="A2512">
        <v>2581</v>
      </c>
      <c r="B2512">
        <v>4859</v>
      </c>
      <c r="C2512">
        <f>IF(A2511=A2512,B2512-B2511-1,0)</f>
        <v>17</v>
      </c>
    </row>
    <row r="2513" spans="1:3" hidden="1" x14ac:dyDescent="0.25">
      <c r="A2513">
        <v>2581</v>
      </c>
      <c r="B2513">
        <v>6770</v>
      </c>
      <c r="C2513">
        <f>IF(A2512=A2513,B2513-B2512-1,0)</f>
        <v>1910</v>
      </c>
    </row>
    <row r="2514" spans="1:3" hidden="1" x14ac:dyDescent="0.25">
      <c r="A2514">
        <v>2582</v>
      </c>
      <c r="B2514">
        <v>3369</v>
      </c>
      <c r="C2514">
        <f>IF(A2513=A2514,B2514-B2513-1,0)</f>
        <v>0</v>
      </c>
    </row>
    <row r="2515" spans="1:3" hidden="1" x14ac:dyDescent="0.25">
      <c r="A2515">
        <v>2583</v>
      </c>
      <c r="B2515">
        <v>2151</v>
      </c>
      <c r="C2515">
        <f>IF(A2514=A2515,B2515-B2514-1,0)</f>
        <v>0</v>
      </c>
    </row>
    <row r="2516" spans="1:3" hidden="1" x14ac:dyDescent="0.25">
      <c r="A2516">
        <v>2583</v>
      </c>
      <c r="B2516">
        <v>5473</v>
      </c>
      <c r="C2516">
        <f>IF(A2515=A2516,B2516-B2515-1,0)</f>
        <v>3321</v>
      </c>
    </row>
    <row r="2517" spans="1:3" hidden="1" x14ac:dyDescent="0.25">
      <c r="A2517">
        <v>2583</v>
      </c>
      <c r="B2517">
        <v>6522</v>
      </c>
      <c r="C2517">
        <f>IF(A2516=A2517,B2517-B2516-1,0)</f>
        <v>1048</v>
      </c>
    </row>
    <row r="2518" spans="1:3" hidden="1" x14ac:dyDescent="0.25">
      <c r="A2518">
        <v>2584</v>
      </c>
      <c r="B2518">
        <v>7617</v>
      </c>
      <c r="C2518">
        <f>IF(A2517=A2518,B2518-B2517-1,0)</f>
        <v>0</v>
      </c>
    </row>
    <row r="2519" spans="1:3" hidden="1" x14ac:dyDescent="0.25">
      <c r="A2519">
        <v>2585</v>
      </c>
      <c r="B2519">
        <v>7936</v>
      </c>
      <c r="C2519">
        <f>IF(A2518=A2519,B2519-B2518-1,0)</f>
        <v>0</v>
      </c>
    </row>
    <row r="2520" spans="1:3" hidden="1" x14ac:dyDescent="0.25">
      <c r="A2520">
        <v>2586</v>
      </c>
      <c r="B2520">
        <v>18</v>
      </c>
      <c r="C2520">
        <f>IF(A2519=A2520,B2520-B2519-1,0)</f>
        <v>0</v>
      </c>
    </row>
    <row r="2521" spans="1:3" hidden="1" x14ac:dyDescent="0.25">
      <c r="A2521">
        <v>2588</v>
      </c>
      <c r="B2521">
        <v>126</v>
      </c>
      <c r="C2521">
        <f>IF(A2520=A2521,B2521-B2520-1,0)</f>
        <v>0</v>
      </c>
    </row>
    <row r="2522" spans="1:3" hidden="1" x14ac:dyDescent="0.25">
      <c r="A2522">
        <v>2592</v>
      </c>
      <c r="B2522">
        <v>5023</v>
      </c>
      <c r="C2522">
        <f>IF(A2521=A2522,B2522-B2521-1,0)</f>
        <v>0</v>
      </c>
    </row>
    <row r="2523" spans="1:3" hidden="1" x14ac:dyDescent="0.25">
      <c r="A2523">
        <v>2592</v>
      </c>
      <c r="B2523">
        <v>6469</v>
      </c>
      <c r="C2523">
        <f>IF(A2522=A2523,B2523-B2522-1,0)</f>
        <v>1445</v>
      </c>
    </row>
    <row r="2524" spans="1:3" hidden="1" x14ac:dyDescent="0.25">
      <c r="A2524">
        <v>2595</v>
      </c>
      <c r="B2524">
        <v>2488</v>
      </c>
      <c r="C2524">
        <f>IF(A2523=A2524,B2524-B2523-1,0)</f>
        <v>0</v>
      </c>
    </row>
    <row r="2525" spans="1:3" hidden="1" x14ac:dyDescent="0.25">
      <c r="A2525">
        <v>2596</v>
      </c>
      <c r="B2525">
        <v>9964</v>
      </c>
      <c r="C2525">
        <f>IF(A2524=A2525,B2525-B2524-1,0)</f>
        <v>0</v>
      </c>
    </row>
    <row r="2526" spans="1:3" hidden="1" x14ac:dyDescent="0.25">
      <c r="A2526">
        <v>2597</v>
      </c>
      <c r="B2526">
        <v>8144</v>
      </c>
      <c r="C2526">
        <f>IF(A2525=A2526,B2526-B2525-1,0)</f>
        <v>0</v>
      </c>
    </row>
    <row r="2527" spans="1:3" hidden="1" x14ac:dyDescent="0.25">
      <c r="A2527">
        <v>2598</v>
      </c>
      <c r="B2527">
        <v>2585</v>
      </c>
      <c r="C2527">
        <f>IF(A2526=A2527,B2527-B2526-1,0)</f>
        <v>0</v>
      </c>
    </row>
    <row r="2528" spans="1:3" hidden="1" x14ac:dyDescent="0.25">
      <c r="A2528">
        <v>2600</v>
      </c>
      <c r="B2528">
        <v>159</v>
      </c>
      <c r="C2528">
        <f>IF(A2527=A2528,B2528-B2527-1,0)</f>
        <v>0</v>
      </c>
    </row>
    <row r="2529" spans="1:3" hidden="1" x14ac:dyDescent="0.25">
      <c r="A2529">
        <v>2600</v>
      </c>
      <c r="B2529">
        <v>9661</v>
      </c>
      <c r="C2529">
        <f>IF(A2528=A2529,B2529-B2528-1,0)</f>
        <v>9501</v>
      </c>
    </row>
    <row r="2530" spans="1:3" hidden="1" x14ac:dyDescent="0.25">
      <c r="A2530">
        <v>2601</v>
      </c>
      <c r="B2530">
        <v>6410</v>
      </c>
      <c r="C2530">
        <f>IF(A2529=A2530,B2530-B2529-1,0)</f>
        <v>0</v>
      </c>
    </row>
    <row r="2531" spans="1:3" hidden="1" x14ac:dyDescent="0.25">
      <c r="A2531">
        <v>2602</v>
      </c>
      <c r="B2531">
        <v>1966</v>
      </c>
      <c r="C2531">
        <f>IF(A2530=A2531,B2531-B2530-1,0)</f>
        <v>0</v>
      </c>
    </row>
    <row r="2532" spans="1:3" hidden="1" x14ac:dyDescent="0.25">
      <c r="A2532">
        <v>2602</v>
      </c>
      <c r="B2532">
        <v>5303</v>
      </c>
      <c r="C2532">
        <f>IF(A2531=A2532,B2532-B2531-1,0)</f>
        <v>3336</v>
      </c>
    </row>
    <row r="2533" spans="1:3" hidden="1" x14ac:dyDescent="0.25">
      <c r="A2533">
        <v>2604</v>
      </c>
      <c r="B2533">
        <v>1991</v>
      </c>
      <c r="C2533">
        <f>IF(A2532=A2533,B2533-B2532-1,0)</f>
        <v>0</v>
      </c>
    </row>
    <row r="2534" spans="1:3" hidden="1" x14ac:dyDescent="0.25">
      <c r="A2534">
        <v>2604</v>
      </c>
      <c r="B2534">
        <v>3987</v>
      </c>
      <c r="C2534">
        <f>IF(A2533=A2534,B2534-B2533-1,0)</f>
        <v>1995</v>
      </c>
    </row>
    <row r="2535" spans="1:3" hidden="1" x14ac:dyDescent="0.25">
      <c r="A2535">
        <v>2605</v>
      </c>
      <c r="B2535">
        <v>2424</v>
      </c>
      <c r="C2535">
        <f>IF(A2534=A2535,B2535-B2534-1,0)</f>
        <v>0</v>
      </c>
    </row>
    <row r="2536" spans="1:3" hidden="1" x14ac:dyDescent="0.25">
      <c r="A2536">
        <v>2607</v>
      </c>
      <c r="B2536">
        <v>7986</v>
      </c>
      <c r="C2536">
        <f>IF(A2535=A2536,B2536-B2535-1,0)</f>
        <v>0</v>
      </c>
    </row>
    <row r="2537" spans="1:3" hidden="1" x14ac:dyDescent="0.25">
      <c r="A2537">
        <v>2608</v>
      </c>
      <c r="B2537">
        <v>6867</v>
      </c>
      <c r="C2537">
        <f>IF(A2536=A2537,B2537-B2536-1,0)</f>
        <v>0</v>
      </c>
    </row>
    <row r="2538" spans="1:3" hidden="1" x14ac:dyDescent="0.25">
      <c r="A2538">
        <v>2609</v>
      </c>
      <c r="B2538">
        <v>529</v>
      </c>
      <c r="C2538">
        <f>IF(A2537=A2538,B2538-B2537-1,0)</f>
        <v>0</v>
      </c>
    </row>
    <row r="2539" spans="1:3" hidden="1" x14ac:dyDescent="0.25">
      <c r="A2539">
        <v>2609</v>
      </c>
      <c r="B2539">
        <v>4085</v>
      </c>
      <c r="C2539">
        <f>IF(A2538=A2539,B2539-B2538-1,0)</f>
        <v>3555</v>
      </c>
    </row>
    <row r="2540" spans="1:3" hidden="1" x14ac:dyDescent="0.25">
      <c r="A2540">
        <v>2609</v>
      </c>
      <c r="B2540">
        <v>9415</v>
      </c>
      <c r="C2540">
        <f>IF(A2539=A2540,B2540-B2539-1,0)</f>
        <v>5329</v>
      </c>
    </row>
    <row r="2541" spans="1:3" hidden="1" x14ac:dyDescent="0.25">
      <c r="A2541">
        <v>2614</v>
      </c>
      <c r="B2541">
        <v>1878</v>
      </c>
      <c r="C2541">
        <f>IF(A2540=A2541,B2541-B2540-1,0)</f>
        <v>0</v>
      </c>
    </row>
    <row r="2542" spans="1:3" hidden="1" x14ac:dyDescent="0.25">
      <c r="A2542">
        <v>2614</v>
      </c>
      <c r="B2542">
        <v>5698</v>
      </c>
      <c r="C2542">
        <f>IF(A2541=A2542,B2542-B2541-1,0)</f>
        <v>3819</v>
      </c>
    </row>
    <row r="2543" spans="1:3" hidden="1" x14ac:dyDescent="0.25">
      <c r="A2543">
        <v>2615</v>
      </c>
      <c r="B2543">
        <v>3276</v>
      </c>
      <c r="C2543">
        <f>IF(A2542=A2543,B2543-B2542-1,0)</f>
        <v>0</v>
      </c>
    </row>
    <row r="2544" spans="1:3" hidden="1" x14ac:dyDescent="0.25">
      <c r="A2544">
        <v>2615</v>
      </c>
      <c r="B2544">
        <v>6559</v>
      </c>
      <c r="C2544">
        <f>IF(A2543=A2544,B2544-B2543-1,0)</f>
        <v>3282</v>
      </c>
    </row>
    <row r="2545" spans="1:3" hidden="1" x14ac:dyDescent="0.25">
      <c r="A2545">
        <v>2616</v>
      </c>
      <c r="B2545">
        <v>1872</v>
      </c>
      <c r="C2545">
        <f>IF(A2544=A2545,B2545-B2544-1,0)</f>
        <v>0</v>
      </c>
    </row>
    <row r="2546" spans="1:3" hidden="1" x14ac:dyDescent="0.25">
      <c r="A2546">
        <v>2618</v>
      </c>
      <c r="B2546">
        <v>4720</v>
      </c>
      <c r="C2546">
        <f>IF(A2545=A2546,B2546-B2545-1,0)</f>
        <v>0</v>
      </c>
    </row>
    <row r="2547" spans="1:3" hidden="1" x14ac:dyDescent="0.25">
      <c r="A2547">
        <v>2618</v>
      </c>
      <c r="B2547">
        <v>8202</v>
      </c>
      <c r="C2547">
        <f>IF(A2546=A2547,B2547-B2546-1,0)</f>
        <v>3481</v>
      </c>
    </row>
    <row r="2548" spans="1:3" hidden="1" x14ac:dyDescent="0.25">
      <c r="A2548">
        <v>2619</v>
      </c>
      <c r="B2548">
        <v>89</v>
      </c>
      <c r="C2548">
        <f>IF(A2547=A2548,B2548-B2547-1,0)</f>
        <v>0</v>
      </c>
    </row>
    <row r="2549" spans="1:3" hidden="1" x14ac:dyDescent="0.25">
      <c r="A2549">
        <v>2619</v>
      </c>
      <c r="B2549">
        <v>4179</v>
      </c>
      <c r="C2549">
        <f>IF(A2548=A2549,B2549-B2548-1,0)</f>
        <v>4089</v>
      </c>
    </row>
    <row r="2550" spans="1:3" hidden="1" x14ac:dyDescent="0.25">
      <c r="A2550">
        <v>2620</v>
      </c>
      <c r="B2550">
        <v>7117</v>
      </c>
      <c r="C2550">
        <f>IF(A2549=A2550,B2550-B2549-1,0)</f>
        <v>0</v>
      </c>
    </row>
    <row r="2551" spans="1:3" hidden="1" x14ac:dyDescent="0.25">
      <c r="A2551">
        <v>2621</v>
      </c>
      <c r="B2551">
        <v>1224</v>
      </c>
      <c r="C2551">
        <f>IF(A2550=A2551,B2551-B2550-1,0)</f>
        <v>0</v>
      </c>
    </row>
    <row r="2552" spans="1:3" hidden="1" x14ac:dyDescent="0.25">
      <c r="A2552">
        <v>2621</v>
      </c>
      <c r="B2552">
        <v>5430</v>
      </c>
      <c r="C2552">
        <f>IF(A2551=A2552,B2552-B2551-1,0)</f>
        <v>4205</v>
      </c>
    </row>
    <row r="2553" spans="1:3" hidden="1" x14ac:dyDescent="0.25">
      <c r="A2553">
        <v>2622</v>
      </c>
      <c r="B2553">
        <v>3237</v>
      </c>
      <c r="C2553">
        <f>IF(A2552=A2553,B2553-B2552-1,0)</f>
        <v>0</v>
      </c>
    </row>
    <row r="2554" spans="1:3" hidden="1" x14ac:dyDescent="0.25">
      <c r="A2554">
        <v>2622</v>
      </c>
      <c r="B2554">
        <v>5422</v>
      </c>
      <c r="C2554">
        <f>IF(A2553=A2554,B2554-B2553-1,0)</f>
        <v>2184</v>
      </c>
    </row>
    <row r="2555" spans="1:3" hidden="1" x14ac:dyDescent="0.25">
      <c r="A2555">
        <v>2623</v>
      </c>
      <c r="B2555">
        <v>6031</v>
      </c>
      <c r="C2555">
        <f>IF(A2554=A2555,B2555-B2554-1,0)</f>
        <v>0</v>
      </c>
    </row>
    <row r="2556" spans="1:3" hidden="1" x14ac:dyDescent="0.25">
      <c r="A2556">
        <v>2625</v>
      </c>
      <c r="B2556">
        <v>3525</v>
      </c>
      <c r="C2556">
        <f>IF(A2555=A2556,B2556-B2555-1,0)</f>
        <v>0</v>
      </c>
    </row>
    <row r="2557" spans="1:3" hidden="1" x14ac:dyDescent="0.25">
      <c r="A2557">
        <v>2626</v>
      </c>
      <c r="B2557">
        <v>2735</v>
      </c>
      <c r="C2557">
        <f>IF(A2556=A2557,B2557-B2556-1,0)</f>
        <v>0</v>
      </c>
    </row>
    <row r="2558" spans="1:3" hidden="1" x14ac:dyDescent="0.25">
      <c r="A2558">
        <v>2628</v>
      </c>
      <c r="B2558">
        <v>2812</v>
      </c>
      <c r="C2558">
        <f>IF(A2557=A2558,B2558-B2557-1,0)</f>
        <v>0</v>
      </c>
    </row>
    <row r="2559" spans="1:3" hidden="1" x14ac:dyDescent="0.25">
      <c r="A2559">
        <v>2629</v>
      </c>
      <c r="B2559">
        <v>2004</v>
      </c>
      <c r="C2559">
        <f>IF(A2558=A2559,B2559-B2558-1,0)</f>
        <v>0</v>
      </c>
    </row>
    <row r="2560" spans="1:3" hidden="1" x14ac:dyDescent="0.25">
      <c r="A2560">
        <v>2629</v>
      </c>
      <c r="B2560">
        <v>3579</v>
      </c>
      <c r="C2560">
        <f>IF(A2559=A2560,B2560-B2559-1,0)</f>
        <v>1574</v>
      </c>
    </row>
    <row r="2561" spans="1:3" hidden="1" x14ac:dyDescent="0.25">
      <c r="A2561">
        <v>2629</v>
      </c>
      <c r="B2561">
        <v>8114</v>
      </c>
      <c r="C2561">
        <f>IF(A2560=A2561,B2561-B2560-1,0)</f>
        <v>4534</v>
      </c>
    </row>
    <row r="2562" spans="1:3" hidden="1" x14ac:dyDescent="0.25">
      <c r="A2562">
        <v>2630</v>
      </c>
      <c r="B2562">
        <v>2967</v>
      </c>
      <c r="C2562">
        <f>IF(A2561=A2562,B2562-B2561-1,0)</f>
        <v>0</v>
      </c>
    </row>
    <row r="2563" spans="1:3" hidden="1" x14ac:dyDescent="0.25">
      <c r="A2563">
        <v>2630</v>
      </c>
      <c r="B2563">
        <v>9667</v>
      </c>
      <c r="C2563">
        <f>IF(A2562=A2563,B2563-B2562-1,0)</f>
        <v>6699</v>
      </c>
    </row>
    <row r="2564" spans="1:3" hidden="1" x14ac:dyDescent="0.25">
      <c r="A2564">
        <v>2631</v>
      </c>
      <c r="B2564">
        <v>7340</v>
      </c>
      <c r="C2564">
        <f>IF(A2563=A2564,B2564-B2563-1,0)</f>
        <v>0</v>
      </c>
    </row>
    <row r="2565" spans="1:3" hidden="1" x14ac:dyDescent="0.25">
      <c r="A2565">
        <v>2633</v>
      </c>
      <c r="B2565">
        <v>328</v>
      </c>
      <c r="C2565">
        <f>IF(A2564=A2565,B2565-B2564-1,0)</f>
        <v>0</v>
      </c>
    </row>
    <row r="2566" spans="1:3" hidden="1" x14ac:dyDescent="0.25">
      <c r="A2566">
        <v>2634</v>
      </c>
      <c r="B2566">
        <v>1494</v>
      </c>
      <c r="C2566">
        <f>IF(A2565=A2566,B2566-B2565-1,0)</f>
        <v>0</v>
      </c>
    </row>
    <row r="2567" spans="1:3" hidden="1" x14ac:dyDescent="0.25">
      <c r="A2567">
        <v>2635</v>
      </c>
      <c r="B2567">
        <v>8011</v>
      </c>
      <c r="C2567">
        <f>IF(A2566=A2567,B2567-B2566-1,0)</f>
        <v>0</v>
      </c>
    </row>
    <row r="2568" spans="1:3" hidden="1" x14ac:dyDescent="0.25">
      <c r="A2568">
        <v>2637</v>
      </c>
      <c r="B2568">
        <v>3435</v>
      </c>
      <c r="C2568">
        <f>IF(A2567=A2568,B2568-B2567-1,0)</f>
        <v>0</v>
      </c>
    </row>
    <row r="2569" spans="1:3" hidden="1" x14ac:dyDescent="0.25">
      <c r="A2569">
        <v>2637</v>
      </c>
      <c r="B2569">
        <v>5337</v>
      </c>
      <c r="C2569">
        <f>IF(A2568=A2569,B2569-B2568-1,0)</f>
        <v>1901</v>
      </c>
    </row>
    <row r="2570" spans="1:3" hidden="1" x14ac:dyDescent="0.25">
      <c r="A2570">
        <v>2637</v>
      </c>
      <c r="B2570">
        <v>5711</v>
      </c>
      <c r="C2570">
        <f>IF(A2569=A2570,B2570-B2569-1,0)</f>
        <v>373</v>
      </c>
    </row>
    <row r="2571" spans="1:3" hidden="1" x14ac:dyDescent="0.25">
      <c r="A2571">
        <v>2637</v>
      </c>
      <c r="B2571">
        <v>7326</v>
      </c>
      <c r="C2571">
        <f>IF(A2570=A2571,B2571-B2570-1,0)</f>
        <v>1614</v>
      </c>
    </row>
    <row r="2572" spans="1:3" hidden="1" x14ac:dyDescent="0.25">
      <c r="A2572">
        <v>2638</v>
      </c>
      <c r="B2572">
        <v>1266</v>
      </c>
      <c r="C2572">
        <f>IF(A2571=A2572,B2572-B2571-1,0)</f>
        <v>0</v>
      </c>
    </row>
    <row r="2573" spans="1:3" hidden="1" x14ac:dyDescent="0.25">
      <c r="A2573">
        <v>2638</v>
      </c>
      <c r="B2573">
        <v>4113</v>
      </c>
      <c r="C2573">
        <f>IF(A2572=A2573,B2573-B2572-1,0)</f>
        <v>2846</v>
      </c>
    </row>
    <row r="2574" spans="1:3" hidden="1" x14ac:dyDescent="0.25">
      <c r="A2574">
        <v>2638</v>
      </c>
      <c r="B2574">
        <v>5284</v>
      </c>
      <c r="C2574">
        <f>IF(A2573=A2574,B2574-B2573-1,0)</f>
        <v>1170</v>
      </c>
    </row>
    <row r="2575" spans="1:3" hidden="1" x14ac:dyDescent="0.25">
      <c r="A2575">
        <v>2641</v>
      </c>
      <c r="B2575">
        <v>2075</v>
      </c>
      <c r="C2575">
        <f>IF(A2574=A2575,B2575-B2574-1,0)</f>
        <v>0</v>
      </c>
    </row>
    <row r="2576" spans="1:3" hidden="1" x14ac:dyDescent="0.25">
      <c r="A2576">
        <v>2641</v>
      </c>
      <c r="B2576">
        <v>4070</v>
      </c>
      <c r="C2576">
        <f>IF(A2575=A2576,B2576-B2575-1,0)</f>
        <v>1994</v>
      </c>
    </row>
    <row r="2577" spans="1:3" hidden="1" x14ac:dyDescent="0.25">
      <c r="A2577">
        <v>2641</v>
      </c>
      <c r="B2577">
        <v>6617</v>
      </c>
      <c r="C2577">
        <f>IF(A2576=A2577,B2577-B2576-1,0)</f>
        <v>2546</v>
      </c>
    </row>
    <row r="2578" spans="1:3" hidden="1" x14ac:dyDescent="0.25">
      <c r="A2578">
        <v>2641</v>
      </c>
      <c r="B2578">
        <v>9055</v>
      </c>
      <c r="C2578">
        <f>IF(A2577=A2578,B2578-B2577-1,0)</f>
        <v>2437</v>
      </c>
    </row>
    <row r="2579" spans="1:3" hidden="1" x14ac:dyDescent="0.25">
      <c r="A2579">
        <v>2641</v>
      </c>
      <c r="B2579">
        <v>9088</v>
      </c>
      <c r="C2579">
        <f>IF(A2578=A2579,B2579-B2578-1,0)</f>
        <v>32</v>
      </c>
    </row>
    <row r="2580" spans="1:3" hidden="1" x14ac:dyDescent="0.25">
      <c r="A2580">
        <v>2644</v>
      </c>
      <c r="B2580">
        <v>1124</v>
      </c>
      <c r="C2580">
        <f>IF(A2579=A2580,B2580-B2579-1,0)</f>
        <v>0</v>
      </c>
    </row>
    <row r="2581" spans="1:3" hidden="1" x14ac:dyDescent="0.25">
      <c r="A2581">
        <v>2644</v>
      </c>
      <c r="B2581">
        <v>4988</v>
      </c>
      <c r="C2581">
        <f>IF(A2580=A2581,B2581-B2580-1,0)</f>
        <v>3863</v>
      </c>
    </row>
    <row r="2582" spans="1:3" hidden="1" x14ac:dyDescent="0.25">
      <c r="A2582">
        <v>2644</v>
      </c>
      <c r="B2582">
        <v>6934</v>
      </c>
      <c r="C2582">
        <f>IF(A2581=A2582,B2582-B2581-1,0)</f>
        <v>1945</v>
      </c>
    </row>
    <row r="2583" spans="1:3" hidden="1" x14ac:dyDescent="0.25">
      <c r="A2583">
        <v>2644</v>
      </c>
      <c r="B2583">
        <v>8773</v>
      </c>
      <c r="C2583">
        <f>IF(A2582=A2583,B2583-B2582-1,0)</f>
        <v>1838</v>
      </c>
    </row>
    <row r="2584" spans="1:3" hidden="1" x14ac:dyDescent="0.25">
      <c r="A2584">
        <v>2645</v>
      </c>
      <c r="B2584">
        <v>5435</v>
      </c>
      <c r="C2584">
        <f>IF(A2583=A2584,B2584-B2583-1,0)</f>
        <v>0</v>
      </c>
    </row>
    <row r="2585" spans="1:3" hidden="1" x14ac:dyDescent="0.25">
      <c r="A2585">
        <v>2645</v>
      </c>
      <c r="B2585">
        <v>5729</v>
      </c>
      <c r="C2585">
        <f>IF(A2584=A2585,B2585-B2584-1,0)</f>
        <v>293</v>
      </c>
    </row>
    <row r="2586" spans="1:3" hidden="1" x14ac:dyDescent="0.25">
      <c r="A2586">
        <v>2649</v>
      </c>
      <c r="B2586">
        <v>1878</v>
      </c>
      <c r="C2586">
        <f>IF(A2585=A2586,B2586-B2585-1,0)</f>
        <v>0</v>
      </c>
    </row>
    <row r="2587" spans="1:3" hidden="1" x14ac:dyDescent="0.25">
      <c r="A2587">
        <v>2650</v>
      </c>
      <c r="B2587">
        <v>6519</v>
      </c>
      <c r="C2587">
        <f>IF(A2586=A2587,B2587-B2586-1,0)</f>
        <v>0</v>
      </c>
    </row>
    <row r="2588" spans="1:3" hidden="1" x14ac:dyDescent="0.25">
      <c r="A2588">
        <v>2653</v>
      </c>
      <c r="B2588">
        <v>2036</v>
      </c>
      <c r="C2588">
        <f>IF(A2587=A2588,B2588-B2587-1,0)</f>
        <v>0</v>
      </c>
    </row>
    <row r="2589" spans="1:3" hidden="1" x14ac:dyDescent="0.25">
      <c r="A2589">
        <v>2653</v>
      </c>
      <c r="B2589">
        <v>5879</v>
      </c>
      <c r="C2589">
        <f>IF(A2588=A2589,B2589-B2588-1,0)</f>
        <v>3842</v>
      </c>
    </row>
    <row r="2590" spans="1:3" hidden="1" x14ac:dyDescent="0.25">
      <c r="A2590">
        <v>2653</v>
      </c>
      <c r="B2590">
        <v>9915</v>
      </c>
      <c r="C2590">
        <f>IF(A2589=A2590,B2590-B2589-1,0)</f>
        <v>4035</v>
      </c>
    </row>
    <row r="2591" spans="1:3" hidden="1" x14ac:dyDescent="0.25">
      <c r="A2591">
        <v>2654</v>
      </c>
      <c r="B2591">
        <v>4774</v>
      </c>
      <c r="C2591">
        <f>IF(A2590=A2591,B2591-B2590-1,0)</f>
        <v>0</v>
      </c>
    </row>
    <row r="2592" spans="1:3" hidden="1" x14ac:dyDescent="0.25">
      <c r="A2592">
        <v>2656</v>
      </c>
      <c r="B2592">
        <v>1878</v>
      </c>
      <c r="C2592">
        <f>IF(A2591=A2592,B2592-B2591-1,0)</f>
        <v>0</v>
      </c>
    </row>
    <row r="2593" spans="1:3" hidden="1" x14ac:dyDescent="0.25">
      <c r="A2593">
        <v>2656</v>
      </c>
      <c r="B2593">
        <v>8335</v>
      </c>
      <c r="C2593">
        <f>IF(A2592=A2593,B2593-B2592-1,0)</f>
        <v>6456</v>
      </c>
    </row>
    <row r="2594" spans="1:3" hidden="1" x14ac:dyDescent="0.25">
      <c r="A2594">
        <v>2657</v>
      </c>
      <c r="B2594">
        <v>5415</v>
      </c>
      <c r="C2594">
        <f>IF(A2593=A2594,B2594-B2593-1,0)</f>
        <v>0</v>
      </c>
    </row>
    <row r="2595" spans="1:3" hidden="1" x14ac:dyDescent="0.25">
      <c r="A2595">
        <v>2660</v>
      </c>
      <c r="B2595">
        <v>3016</v>
      </c>
      <c r="C2595">
        <f>IF(A2594=A2595,B2595-B2594-1,0)</f>
        <v>0</v>
      </c>
    </row>
    <row r="2596" spans="1:3" hidden="1" x14ac:dyDescent="0.25">
      <c r="A2596">
        <v>2663</v>
      </c>
      <c r="B2596">
        <v>7702</v>
      </c>
      <c r="C2596">
        <f>IF(A2595=A2596,B2596-B2595-1,0)</f>
        <v>0</v>
      </c>
    </row>
    <row r="2597" spans="1:3" hidden="1" x14ac:dyDescent="0.25">
      <c r="A2597">
        <v>2666</v>
      </c>
      <c r="B2597">
        <v>3444</v>
      </c>
      <c r="C2597">
        <f>IF(A2596=A2597,B2597-B2596-1,0)</f>
        <v>0</v>
      </c>
    </row>
    <row r="2598" spans="1:3" hidden="1" x14ac:dyDescent="0.25">
      <c r="A2598">
        <v>2666</v>
      </c>
      <c r="B2598">
        <v>4192</v>
      </c>
      <c r="C2598">
        <f>IF(A2597=A2598,B2598-B2597-1,0)</f>
        <v>747</v>
      </c>
    </row>
    <row r="2599" spans="1:3" hidden="1" x14ac:dyDescent="0.25">
      <c r="A2599">
        <v>2666</v>
      </c>
      <c r="B2599">
        <v>6887</v>
      </c>
      <c r="C2599">
        <f>IF(A2598=A2599,B2599-B2598-1,0)</f>
        <v>2694</v>
      </c>
    </row>
    <row r="2600" spans="1:3" hidden="1" x14ac:dyDescent="0.25">
      <c r="A2600">
        <v>2666</v>
      </c>
      <c r="B2600">
        <v>9765</v>
      </c>
      <c r="C2600">
        <f>IF(A2599=A2600,B2600-B2599-1,0)</f>
        <v>2877</v>
      </c>
    </row>
    <row r="2601" spans="1:3" hidden="1" x14ac:dyDescent="0.25">
      <c r="A2601">
        <v>2667</v>
      </c>
      <c r="B2601">
        <v>4600</v>
      </c>
      <c r="C2601">
        <f>IF(A2600=A2601,B2601-B2600-1,0)</f>
        <v>0</v>
      </c>
    </row>
    <row r="2602" spans="1:3" hidden="1" x14ac:dyDescent="0.25">
      <c r="A2602">
        <v>2668</v>
      </c>
      <c r="B2602">
        <v>7299</v>
      </c>
      <c r="C2602">
        <f>IF(A2601=A2602,B2602-B2601-1,0)</f>
        <v>0</v>
      </c>
    </row>
    <row r="2603" spans="1:3" hidden="1" x14ac:dyDescent="0.25">
      <c r="A2603">
        <v>2669</v>
      </c>
      <c r="B2603">
        <v>9487</v>
      </c>
      <c r="C2603">
        <f>IF(A2602=A2603,B2603-B2602-1,0)</f>
        <v>0</v>
      </c>
    </row>
    <row r="2604" spans="1:3" hidden="1" x14ac:dyDescent="0.25">
      <c r="A2604">
        <v>2671</v>
      </c>
      <c r="B2604">
        <v>1981</v>
      </c>
      <c r="C2604">
        <f>IF(A2603=A2604,B2604-B2603-1,0)</f>
        <v>0</v>
      </c>
    </row>
    <row r="2605" spans="1:3" hidden="1" x14ac:dyDescent="0.25">
      <c r="A2605">
        <v>2671</v>
      </c>
      <c r="B2605">
        <v>6889</v>
      </c>
      <c r="C2605">
        <f>IF(A2604=A2605,B2605-B2604-1,0)</f>
        <v>4907</v>
      </c>
    </row>
    <row r="2606" spans="1:3" hidden="1" x14ac:dyDescent="0.25">
      <c r="A2606">
        <v>2672</v>
      </c>
      <c r="B2606">
        <v>570</v>
      </c>
      <c r="C2606">
        <f>IF(A2605=A2606,B2606-B2605-1,0)</f>
        <v>0</v>
      </c>
    </row>
    <row r="2607" spans="1:3" hidden="1" x14ac:dyDescent="0.25">
      <c r="A2607">
        <v>2673</v>
      </c>
      <c r="B2607">
        <v>9535</v>
      </c>
      <c r="C2607">
        <f>IF(A2606=A2607,B2607-B2606-1,0)</f>
        <v>0</v>
      </c>
    </row>
    <row r="2608" spans="1:3" hidden="1" x14ac:dyDescent="0.25">
      <c r="A2608">
        <v>2674</v>
      </c>
      <c r="B2608">
        <v>3046</v>
      </c>
      <c r="C2608">
        <f>IF(A2607=A2608,B2608-B2607-1,0)</f>
        <v>0</v>
      </c>
    </row>
    <row r="2609" spans="1:3" hidden="1" x14ac:dyDescent="0.25">
      <c r="A2609">
        <v>2674</v>
      </c>
      <c r="B2609">
        <v>5725</v>
      </c>
      <c r="C2609">
        <f>IF(A2608=A2609,B2609-B2608-1,0)</f>
        <v>2678</v>
      </c>
    </row>
    <row r="2610" spans="1:3" hidden="1" x14ac:dyDescent="0.25">
      <c r="A2610">
        <v>2675</v>
      </c>
      <c r="B2610">
        <v>2134</v>
      </c>
      <c r="C2610">
        <f>IF(A2609=A2610,B2610-B2609-1,0)</f>
        <v>0</v>
      </c>
    </row>
    <row r="2611" spans="1:3" hidden="1" x14ac:dyDescent="0.25">
      <c r="A2611">
        <v>2676</v>
      </c>
      <c r="B2611">
        <v>8806</v>
      </c>
      <c r="C2611">
        <f>IF(A2610=A2611,B2611-B2610-1,0)</f>
        <v>0</v>
      </c>
    </row>
    <row r="2612" spans="1:3" hidden="1" x14ac:dyDescent="0.25">
      <c r="A2612">
        <v>2677</v>
      </c>
      <c r="B2612">
        <v>4847</v>
      </c>
      <c r="C2612">
        <f>IF(A2611=A2612,B2612-B2611-1,0)</f>
        <v>0</v>
      </c>
    </row>
    <row r="2613" spans="1:3" hidden="1" x14ac:dyDescent="0.25">
      <c r="A2613">
        <v>2678</v>
      </c>
      <c r="B2613">
        <v>1451</v>
      </c>
      <c r="C2613">
        <f>IF(A2612=A2613,B2613-B2612-1,0)</f>
        <v>0</v>
      </c>
    </row>
    <row r="2614" spans="1:3" hidden="1" x14ac:dyDescent="0.25">
      <c r="A2614">
        <v>2679</v>
      </c>
      <c r="B2614">
        <v>2300</v>
      </c>
      <c r="C2614">
        <f>IF(A2613=A2614,B2614-B2613-1,0)</f>
        <v>0</v>
      </c>
    </row>
    <row r="2615" spans="1:3" hidden="1" x14ac:dyDescent="0.25">
      <c r="A2615">
        <v>2682</v>
      </c>
      <c r="B2615">
        <v>8985</v>
      </c>
      <c r="C2615">
        <f>IF(A2614=A2615,B2615-B2614-1,0)</f>
        <v>0</v>
      </c>
    </row>
    <row r="2616" spans="1:3" hidden="1" x14ac:dyDescent="0.25">
      <c r="A2616">
        <v>2683</v>
      </c>
      <c r="B2616">
        <v>5902</v>
      </c>
      <c r="C2616">
        <f>IF(A2615=A2616,B2616-B2615-1,0)</f>
        <v>0</v>
      </c>
    </row>
    <row r="2617" spans="1:3" hidden="1" x14ac:dyDescent="0.25">
      <c r="A2617">
        <v>2684</v>
      </c>
      <c r="B2617">
        <v>3280</v>
      </c>
      <c r="C2617">
        <f>IF(A2616=A2617,B2617-B2616-1,0)</f>
        <v>0</v>
      </c>
    </row>
    <row r="2618" spans="1:3" hidden="1" x14ac:dyDescent="0.25">
      <c r="A2618">
        <v>2684</v>
      </c>
      <c r="B2618">
        <v>7094</v>
      </c>
      <c r="C2618">
        <f>IF(A2617=A2618,B2618-B2617-1,0)</f>
        <v>3813</v>
      </c>
    </row>
    <row r="2619" spans="1:3" hidden="1" x14ac:dyDescent="0.25">
      <c r="A2619">
        <v>2685</v>
      </c>
      <c r="B2619">
        <v>477</v>
      </c>
      <c r="C2619">
        <f>IF(A2618=A2619,B2619-B2618-1,0)</f>
        <v>0</v>
      </c>
    </row>
    <row r="2620" spans="1:3" hidden="1" x14ac:dyDescent="0.25">
      <c r="A2620">
        <v>2686</v>
      </c>
      <c r="B2620">
        <v>1412</v>
      </c>
      <c r="C2620">
        <f>IF(A2619=A2620,B2620-B2619-1,0)</f>
        <v>0</v>
      </c>
    </row>
    <row r="2621" spans="1:3" hidden="1" x14ac:dyDescent="0.25">
      <c r="A2621">
        <v>2687</v>
      </c>
      <c r="B2621">
        <v>1455</v>
      </c>
      <c r="C2621">
        <f>IF(A2620=A2621,B2621-B2620-1,0)</f>
        <v>0</v>
      </c>
    </row>
    <row r="2622" spans="1:3" hidden="1" x14ac:dyDescent="0.25">
      <c r="A2622">
        <v>2687</v>
      </c>
      <c r="B2622">
        <v>4728</v>
      </c>
      <c r="C2622">
        <f>IF(A2621=A2622,B2622-B2621-1,0)</f>
        <v>3272</v>
      </c>
    </row>
    <row r="2623" spans="1:3" hidden="1" x14ac:dyDescent="0.25">
      <c r="A2623">
        <v>2690</v>
      </c>
      <c r="B2623">
        <v>858</v>
      </c>
      <c r="C2623">
        <f>IF(A2622=A2623,B2623-B2622-1,0)</f>
        <v>0</v>
      </c>
    </row>
    <row r="2624" spans="1:3" hidden="1" x14ac:dyDescent="0.25">
      <c r="A2624">
        <v>2692</v>
      </c>
      <c r="B2624">
        <v>7416</v>
      </c>
      <c r="C2624">
        <f>IF(A2623=A2624,B2624-B2623-1,0)</f>
        <v>0</v>
      </c>
    </row>
    <row r="2625" spans="1:3" hidden="1" x14ac:dyDescent="0.25">
      <c r="A2625">
        <v>2693</v>
      </c>
      <c r="B2625">
        <v>5122</v>
      </c>
      <c r="C2625">
        <f>IF(A2624=A2625,B2625-B2624-1,0)</f>
        <v>0</v>
      </c>
    </row>
    <row r="2626" spans="1:3" hidden="1" x14ac:dyDescent="0.25">
      <c r="A2626">
        <v>2694</v>
      </c>
      <c r="B2626">
        <v>1740</v>
      </c>
      <c r="C2626">
        <f>IF(A2625=A2626,B2626-B2625-1,0)</f>
        <v>0</v>
      </c>
    </row>
    <row r="2627" spans="1:3" hidden="1" x14ac:dyDescent="0.25">
      <c r="A2627">
        <v>2694</v>
      </c>
      <c r="B2627">
        <v>1964</v>
      </c>
      <c r="C2627">
        <f>IF(A2626=A2627,B2627-B2626-1,0)</f>
        <v>223</v>
      </c>
    </row>
    <row r="2628" spans="1:3" hidden="1" x14ac:dyDescent="0.25">
      <c r="A2628">
        <v>2694</v>
      </c>
      <c r="B2628">
        <v>2085</v>
      </c>
      <c r="C2628">
        <f>IF(A2627=A2628,B2628-B2627-1,0)</f>
        <v>120</v>
      </c>
    </row>
    <row r="2629" spans="1:3" hidden="1" x14ac:dyDescent="0.25">
      <c r="A2629">
        <v>2696</v>
      </c>
      <c r="B2629">
        <v>2859</v>
      </c>
      <c r="C2629">
        <f>IF(A2628=A2629,B2629-B2628-1,0)</f>
        <v>0</v>
      </c>
    </row>
    <row r="2630" spans="1:3" hidden="1" x14ac:dyDescent="0.25">
      <c r="A2630">
        <v>2696</v>
      </c>
      <c r="B2630">
        <v>4821</v>
      </c>
      <c r="C2630">
        <f>IF(A2629=A2630,B2630-B2629-1,0)</f>
        <v>1961</v>
      </c>
    </row>
    <row r="2631" spans="1:3" hidden="1" x14ac:dyDescent="0.25">
      <c r="A2631">
        <v>2696</v>
      </c>
      <c r="B2631">
        <v>9446</v>
      </c>
      <c r="C2631">
        <f>IF(A2630=A2631,B2631-B2630-1,0)</f>
        <v>4624</v>
      </c>
    </row>
    <row r="2632" spans="1:3" hidden="1" x14ac:dyDescent="0.25">
      <c r="A2632">
        <v>2697</v>
      </c>
      <c r="B2632">
        <v>3102</v>
      </c>
      <c r="C2632">
        <f>IF(A2631=A2632,B2632-B2631-1,0)</f>
        <v>0</v>
      </c>
    </row>
    <row r="2633" spans="1:3" hidden="1" x14ac:dyDescent="0.25">
      <c r="A2633">
        <v>2697</v>
      </c>
      <c r="B2633">
        <v>6433</v>
      </c>
      <c r="C2633">
        <f>IF(A2632=A2633,B2633-B2632-1,0)</f>
        <v>3330</v>
      </c>
    </row>
    <row r="2634" spans="1:3" hidden="1" x14ac:dyDescent="0.25">
      <c r="A2634">
        <v>2697</v>
      </c>
      <c r="B2634">
        <v>9590</v>
      </c>
      <c r="C2634">
        <f>IF(A2633=A2634,B2634-B2633-1,0)</f>
        <v>3156</v>
      </c>
    </row>
    <row r="2635" spans="1:3" hidden="1" x14ac:dyDescent="0.25">
      <c r="A2635">
        <v>2698</v>
      </c>
      <c r="B2635">
        <v>4538</v>
      </c>
      <c r="C2635">
        <f>IF(A2634=A2635,B2635-B2634-1,0)</f>
        <v>0</v>
      </c>
    </row>
    <row r="2636" spans="1:3" hidden="1" x14ac:dyDescent="0.25">
      <c r="A2636">
        <v>2699</v>
      </c>
      <c r="B2636">
        <v>1110</v>
      </c>
      <c r="C2636">
        <f>IF(A2635=A2636,B2636-B2635-1,0)</f>
        <v>0</v>
      </c>
    </row>
    <row r="2637" spans="1:3" hidden="1" x14ac:dyDescent="0.25">
      <c r="A2637">
        <v>2700</v>
      </c>
      <c r="B2637">
        <v>1717</v>
      </c>
      <c r="C2637">
        <f>IF(A2636=A2637,B2637-B2636-1,0)</f>
        <v>0</v>
      </c>
    </row>
    <row r="2638" spans="1:3" hidden="1" x14ac:dyDescent="0.25">
      <c r="A2638">
        <v>2702</v>
      </c>
      <c r="B2638">
        <v>4359</v>
      </c>
      <c r="C2638">
        <f>IF(A2637=A2638,B2638-B2637-1,0)</f>
        <v>0</v>
      </c>
    </row>
    <row r="2639" spans="1:3" hidden="1" x14ac:dyDescent="0.25">
      <c r="A2639">
        <v>2702</v>
      </c>
      <c r="B2639">
        <v>7398</v>
      </c>
      <c r="C2639">
        <f>IF(A2638=A2639,B2639-B2638-1,0)</f>
        <v>3038</v>
      </c>
    </row>
    <row r="2640" spans="1:3" hidden="1" x14ac:dyDescent="0.25">
      <c r="A2640">
        <v>2704</v>
      </c>
      <c r="B2640">
        <v>2541</v>
      </c>
      <c r="C2640">
        <f>IF(A2639=A2640,B2640-B2639-1,0)</f>
        <v>0</v>
      </c>
    </row>
    <row r="2641" spans="1:3" hidden="1" x14ac:dyDescent="0.25">
      <c r="A2641">
        <v>2704</v>
      </c>
      <c r="B2641">
        <v>3473</v>
      </c>
      <c r="C2641">
        <f>IF(A2640=A2641,B2641-B2640-1,0)</f>
        <v>931</v>
      </c>
    </row>
    <row r="2642" spans="1:3" hidden="1" x14ac:dyDescent="0.25">
      <c r="A2642">
        <v>2704</v>
      </c>
      <c r="B2642">
        <v>3575</v>
      </c>
      <c r="C2642">
        <f>IF(A2641=A2642,B2642-B2641-1,0)</f>
        <v>101</v>
      </c>
    </row>
    <row r="2643" spans="1:3" hidden="1" x14ac:dyDescent="0.25">
      <c r="A2643">
        <v>2704</v>
      </c>
      <c r="B2643">
        <v>7304</v>
      </c>
      <c r="C2643">
        <f>IF(A2642=A2643,B2643-B2642-1,0)</f>
        <v>3728</v>
      </c>
    </row>
    <row r="2644" spans="1:3" hidden="1" x14ac:dyDescent="0.25">
      <c r="A2644">
        <v>2704</v>
      </c>
      <c r="B2644">
        <v>9648</v>
      </c>
      <c r="C2644">
        <f>IF(A2643=A2644,B2644-B2643-1,0)</f>
        <v>2343</v>
      </c>
    </row>
    <row r="2645" spans="1:3" hidden="1" x14ac:dyDescent="0.25">
      <c r="A2645">
        <v>2705</v>
      </c>
      <c r="B2645">
        <v>71</v>
      </c>
      <c r="C2645">
        <f>IF(A2644=A2645,B2645-B2644-1,0)</f>
        <v>0</v>
      </c>
    </row>
    <row r="2646" spans="1:3" hidden="1" x14ac:dyDescent="0.25">
      <c r="A2646">
        <v>2705</v>
      </c>
      <c r="B2646">
        <v>3618</v>
      </c>
      <c r="C2646">
        <f>IF(A2645=A2646,B2646-B2645-1,0)</f>
        <v>3546</v>
      </c>
    </row>
    <row r="2647" spans="1:3" hidden="1" x14ac:dyDescent="0.25">
      <c r="A2647">
        <v>2705</v>
      </c>
      <c r="B2647">
        <v>3944</v>
      </c>
      <c r="C2647">
        <f>IF(A2646=A2647,B2647-B2646-1,0)</f>
        <v>325</v>
      </c>
    </row>
    <row r="2648" spans="1:3" hidden="1" x14ac:dyDescent="0.25">
      <c r="A2648">
        <v>2706</v>
      </c>
      <c r="B2648">
        <v>4719</v>
      </c>
      <c r="C2648">
        <f>IF(A2647=A2648,B2648-B2647-1,0)</f>
        <v>0</v>
      </c>
    </row>
    <row r="2649" spans="1:3" hidden="1" x14ac:dyDescent="0.25">
      <c r="A2649">
        <v>2706</v>
      </c>
      <c r="B2649">
        <v>9134</v>
      </c>
      <c r="C2649">
        <f>IF(A2648=A2649,B2649-B2648-1,0)</f>
        <v>4414</v>
      </c>
    </row>
    <row r="2650" spans="1:3" hidden="1" x14ac:dyDescent="0.25">
      <c r="A2650">
        <v>2709</v>
      </c>
      <c r="B2650">
        <v>2896</v>
      </c>
      <c r="C2650">
        <f>IF(A2649=A2650,B2650-B2649-1,0)</f>
        <v>0</v>
      </c>
    </row>
    <row r="2651" spans="1:3" hidden="1" x14ac:dyDescent="0.25">
      <c r="A2651">
        <v>2709</v>
      </c>
      <c r="B2651">
        <v>4172</v>
      </c>
      <c r="C2651">
        <f>IF(A2650=A2651,B2651-B2650-1,0)</f>
        <v>1275</v>
      </c>
    </row>
    <row r="2652" spans="1:3" hidden="1" x14ac:dyDescent="0.25">
      <c r="A2652">
        <v>2709</v>
      </c>
      <c r="B2652">
        <v>4217</v>
      </c>
      <c r="C2652">
        <f>IF(A2651=A2652,B2652-B2651-1,0)</f>
        <v>44</v>
      </c>
    </row>
    <row r="2653" spans="1:3" hidden="1" x14ac:dyDescent="0.25">
      <c r="A2653">
        <v>2709</v>
      </c>
      <c r="B2653">
        <v>5782</v>
      </c>
      <c r="C2653">
        <f>IF(A2652=A2653,B2653-B2652-1,0)</f>
        <v>1564</v>
      </c>
    </row>
    <row r="2654" spans="1:3" hidden="1" x14ac:dyDescent="0.25">
      <c r="A2654">
        <v>2709</v>
      </c>
      <c r="B2654">
        <v>6357</v>
      </c>
      <c r="C2654">
        <f>IF(A2653=A2654,B2654-B2653-1,0)</f>
        <v>574</v>
      </c>
    </row>
    <row r="2655" spans="1:3" hidden="1" x14ac:dyDescent="0.25">
      <c r="A2655">
        <v>2711</v>
      </c>
      <c r="B2655">
        <v>3826</v>
      </c>
      <c r="C2655">
        <f>IF(A2654=A2655,B2655-B2654-1,0)</f>
        <v>0</v>
      </c>
    </row>
    <row r="2656" spans="1:3" hidden="1" x14ac:dyDescent="0.25">
      <c r="A2656">
        <v>2711</v>
      </c>
      <c r="B2656">
        <v>3966</v>
      </c>
      <c r="C2656">
        <f>IF(A2655=A2656,B2656-B2655-1,0)</f>
        <v>139</v>
      </c>
    </row>
    <row r="2657" spans="1:3" hidden="1" x14ac:dyDescent="0.25">
      <c r="A2657">
        <v>2715</v>
      </c>
      <c r="B2657">
        <v>5734</v>
      </c>
      <c r="C2657">
        <f>IF(A2656=A2657,B2657-B2656-1,0)</f>
        <v>0</v>
      </c>
    </row>
    <row r="2658" spans="1:3" hidden="1" x14ac:dyDescent="0.25">
      <c r="A2658">
        <v>2715</v>
      </c>
      <c r="B2658">
        <v>9545</v>
      </c>
      <c r="C2658">
        <f>IF(A2657=A2658,B2658-B2657-1,0)</f>
        <v>3810</v>
      </c>
    </row>
    <row r="2659" spans="1:3" hidden="1" x14ac:dyDescent="0.25">
      <c r="A2659">
        <v>2717</v>
      </c>
      <c r="B2659">
        <v>4020</v>
      </c>
      <c r="C2659">
        <f>IF(A2658=A2659,B2659-B2658-1,0)</f>
        <v>0</v>
      </c>
    </row>
    <row r="2660" spans="1:3" hidden="1" x14ac:dyDescent="0.25">
      <c r="A2660">
        <v>2719</v>
      </c>
      <c r="B2660">
        <v>3211</v>
      </c>
      <c r="C2660">
        <f>IF(A2659=A2660,B2660-B2659-1,0)</f>
        <v>0</v>
      </c>
    </row>
    <row r="2661" spans="1:3" hidden="1" x14ac:dyDescent="0.25">
      <c r="A2661">
        <v>2720</v>
      </c>
      <c r="B2661">
        <v>9965</v>
      </c>
      <c r="C2661">
        <f>IF(A2660=A2661,B2661-B2660-1,0)</f>
        <v>0</v>
      </c>
    </row>
    <row r="2662" spans="1:3" hidden="1" x14ac:dyDescent="0.25">
      <c r="A2662">
        <v>2722</v>
      </c>
      <c r="B2662">
        <v>8776</v>
      </c>
      <c r="C2662">
        <f>IF(A2661=A2662,B2662-B2661-1,0)</f>
        <v>0</v>
      </c>
    </row>
    <row r="2663" spans="1:3" hidden="1" x14ac:dyDescent="0.25">
      <c r="A2663">
        <v>2725</v>
      </c>
      <c r="B2663">
        <v>2378</v>
      </c>
      <c r="C2663">
        <f>IF(A2662=A2663,B2663-B2662-1,0)</f>
        <v>0</v>
      </c>
    </row>
    <row r="2664" spans="1:3" hidden="1" x14ac:dyDescent="0.25">
      <c r="A2664">
        <v>2725</v>
      </c>
      <c r="B2664">
        <v>4881</v>
      </c>
      <c r="C2664">
        <f>IF(A2663=A2664,B2664-B2663-1,0)</f>
        <v>2502</v>
      </c>
    </row>
    <row r="2665" spans="1:3" hidden="1" x14ac:dyDescent="0.25">
      <c r="A2665">
        <v>2725</v>
      </c>
      <c r="B2665">
        <v>5243</v>
      </c>
      <c r="C2665">
        <f>IF(A2664=A2665,B2665-B2664-1,0)</f>
        <v>361</v>
      </c>
    </row>
    <row r="2666" spans="1:3" hidden="1" x14ac:dyDescent="0.25">
      <c r="A2666">
        <v>2726</v>
      </c>
      <c r="B2666">
        <v>6028</v>
      </c>
      <c r="C2666">
        <f>IF(A2665=A2666,B2666-B2665-1,0)</f>
        <v>0</v>
      </c>
    </row>
    <row r="2667" spans="1:3" hidden="1" x14ac:dyDescent="0.25">
      <c r="A2667">
        <v>2728</v>
      </c>
      <c r="B2667">
        <v>2864</v>
      </c>
      <c r="C2667">
        <f>IF(A2666=A2667,B2667-B2666-1,0)</f>
        <v>0</v>
      </c>
    </row>
    <row r="2668" spans="1:3" hidden="1" x14ac:dyDescent="0.25">
      <c r="A2668">
        <v>2728</v>
      </c>
      <c r="B2668">
        <v>5606</v>
      </c>
      <c r="C2668">
        <f>IF(A2667=A2668,B2668-B2667-1,0)</f>
        <v>2741</v>
      </c>
    </row>
    <row r="2669" spans="1:3" hidden="1" x14ac:dyDescent="0.25">
      <c r="A2669">
        <v>2728</v>
      </c>
      <c r="B2669">
        <v>6211</v>
      </c>
      <c r="C2669">
        <f>IF(A2668=A2669,B2669-B2668-1,0)</f>
        <v>604</v>
      </c>
    </row>
    <row r="2670" spans="1:3" hidden="1" x14ac:dyDescent="0.25">
      <c r="A2670">
        <v>2728</v>
      </c>
      <c r="B2670">
        <v>6487</v>
      </c>
      <c r="C2670">
        <f>IF(A2669=A2670,B2670-B2669-1,0)</f>
        <v>275</v>
      </c>
    </row>
    <row r="2671" spans="1:3" hidden="1" x14ac:dyDescent="0.25">
      <c r="A2671">
        <v>2728</v>
      </c>
      <c r="B2671">
        <v>8842</v>
      </c>
      <c r="C2671">
        <f>IF(A2670=A2671,B2671-B2670-1,0)</f>
        <v>2354</v>
      </c>
    </row>
    <row r="2672" spans="1:3" hidden="1" x14ac:dyDescent="0.25">
      <c r="A2672">
        <v>2729</v>
      </c>
      <c r="B2672">
        <v>1573</v>
      </c>
      <c r="C2672">
        <f>IF(A2671=A2672,B2672-B2671-1,0)</f>
        <v>0</v>
      </c>
    </row>
    <row r="2673" spans="1:3" hidden="1" x14ac:dyDescent="0.25">
      <c r="A2673">
        <v>2732</v>
      </c>
      <c r="B2673">
        <v>4539</v>
      </c>
      <c r="C2673">
        <f>IF(A2672=A2673,B2673-B2672-1,0)</f>
        <v>0</v>
      </c>
    </row>
    <row r="2674" spans="1:3" hidden="1" x14ac:dyDescent="0.25">
      <c r="A2674">
        <v>2736</v>
      </c>
      <c r="B2674">
        <v>3510</v>
      </c>
      <c r="C2674">
        <f>IF(A2673=A2674,B2674-B2673-1,0)</f>
        <v>0</v>
      </c>
    </row>
    <row r="2675" spans="1:3" hidden="1" x14ac:dyDescent="0.25">
      <c r="A2675">
        <v>2737</v>
      </c>
      <c r="B2675">
        <v>5024</v>
      </c>
      <c r="C2675">
        <f>IF(A2674=A2675,B2675-B2674-1,0)</f>
        <v>0</v>
      </c>
    </row>
    <row r="2676" spans="1:3" hidden="1" x14ac:dyDescent="0.25">
      <c r="A2676">
        <v>2740</v>
      </c>
      <c r="B2676">
        <v>9401</v>
      </c>
      <c r="C2676">
        <f>IF(A2675=A2676,B2676-B2675-1,0)</f>
        <v>0</v>
      </c>
    </row>
    <row r="2677" spans="1:3" hidden="1" x14ac:dyDescent="0.25">
      <c r="A2677">
        <v>2741</v>
      </c>
      <c r="B2677">
        <v>5432</v>
      </c>
      <c r="C2677">
        <f>IF(A2676=A2677,B2677-B2676-1,0)</f>
        <v>0</v>
      </c>
    </row>
    <row r="2678" spans="1:3" hidden="1" x14ac:dyDescent="0.25">
      <c r="A2678">
        <v>2742</v>
      </c>
      <c r="B2678">
        <v>7572</v>
      </c>
      <c r="C2678">
        <f>IF(A2677=A2678,B2678-B2677-1,0)</f>
        <v>0</v>
      </c>
    </row>
    <row r="2679" spans="1:3" hidden="1" x14ac:dyDescent="0.25">
      <c r="A2679">
        <v>2743</v>
      </c>
      <c r="B2679">
        <v>204</v>
      </c>
      <c r="C2679">
        <f>IF(A2678=A2679,B2679-B2678-1,0)</f>
        <v>0</v>
      </c>
    </row>
    <row r="2680" spans="1:3" hidden="1" x14ac:dyDescent="0.25">
      <c r="A2680">
        <v>2744</v>
      </c>
      <c r="B2680">
        <v>4089</v>
      </c>
      <c r="C2680">
        <f>IF(A2679=A2680,B2680-B2679-1,0)</f>
        <v>0</v>
      </c>
    </row>
    <row r="2681" spans="1:3" hidden="1" x14ac:dyDescent="0.25">
      <c r="A2681">
        <v>2746</v>
      </c>
      <c r="B2681">
        <v>5533</v>
      </c>
      <c r="C2681">
        <f>IF(A2680=A2681,B2681-B2680-1,0)</f>
        <v>0</v>
      </c>
    </row>
    <row r="2682" spans="1:3" hidden="1" x14ac:dyDescent="0.25">
      <c r="A2682">
        <v>2747</v>
      </c>
      <c r="B2682">
        <v>1139</v>
      </c>
      <c r="C2682">
        <f>IF(A2681=A2682,B2682-B2681-1,0)</f>
        <v>0</v>
      </c>
    </row>
    <row r="2683" spans="1:3" hidden="1" x14ac:dyDescent="0.25">
      <c r="A2683">
        <v>2747</v>
      </c>
      <c r="B2683">
        <v>5405</v>
      </c>
      <c r="C2683">
        <f>IF(A2682=A2683,B2683-B2682-1,0)</f>
        <v>4265</v>
      </c>
    </row>
    <row r="2684" spans="1:3" hidden="1" x14ac:dyDescent="0.25">
      <c r="A2684">
        <v>2747</v>
      </c>
      <c r="B2684">
        <v>9453</v>
      </c>
      <c r="C2684">
        <f>IF(A2683=A2684,B2684-B2683-1,0)</f>
        <v>4047</v>
      </c>
    </row>
    <row r="2685" spans="1:3" hidden="1" x14ac:dyDescent="0.25">
      <c r="A2685">
        <v>2750</v>
      </c>
      <c r="B2685">
        <v>8875</v>
      </c>
      <c r="C2685">
        <f>IF(A2684=A2685,B2685-B2684-1,0)</f>
        <v>0</v>
      </c>
    </row>
    <row r="2686" spans="1:3" hidden="1" x14ac:dyDescent="0.25">
      <c r="A2686">
        <v>2751</v>
      </c>
      <c r="B2686">
        <v>5113</v>
      </c>
      <c r="C2686">
        <f>IF(A2685=A2686,B2686-B2685-1,0)</f>
        <v>0</v>
      </c>
    </row>
    <row r="2687" spans="1:3" hidden="1" x14ac:dyDescent="0.25">
      <c r="A2687">
        <v>2751</v>
      </c>
      <c r="B2687">
        <v>6258</v>
      </c>
      <c r="C2687">
        <f>IF(A2686=A2687,B2687-B2686-1,0)</f>
        <v>1144</v>
      </c>
    </row>
    <row r="2688" spans="1:3" hidden="1" x14ac:dyDescent="0.25">
      <c r="A2688">
        <v>2751</v>
      </c>
      <c r="B2688">
        <v>6537</v>
      </c>
      <c r="C2688">
        <f>IF(A2687=A2688,B2688-B2687-1,0)</f>
        <v>278</v>
      </c>
    </row>
    <row r="2689" spans="1:3" hidden="1" x14ac:dyDescent="0.25">
      <c r="A2689">
        <v>2751</v>
      </c>
      <c r="B2689">
        <v>6550</v>
      </c>
      <c r="C2689">
        <f>IF(A2688=A2689,B2689-B2688-1,0)</f>
        <v>12</v>
      </c>
    </row>
    <row r="2690" spans="1:3" hidden="1" x14ac:dyDescent="0.25">
      <c r="A2690">
        <v>2753</v>
      </c>
      <c r="B2690">
        <v>4154</v>
      </c>
      <c r="C2690">
        <f>IF(A2689=A2690,B2690-B2689-1,0)</f>
        <v>0</v>
      </c>
    </row>
    <row r="2691" spans="1:3" hidden="1" x14ac:dyDescent="0.25">
      <c r="A2691">
        <v>2754</v>
      </c>
      <c r="B2691">
        <v>4780</v>
      </c>
      <c r="C2691">
        <f>IF(A2690=A2691,B2691-B2690-1,0)</f>
        <v>0</v>
      </c>
    </row>
    <row r="2692" spans="1:3" hidden="1" x14ac:dyDescent="0.25">
      <c r="A2692">
        <v>2754</v>
      </c>
      <c r="B2692">
        <v>6412</v>
      </c>
      <c r="C2692">
        <f>IF(A2691=A2692,B2692-B2691-1,0)</f>
        <v>1631</v>
      </c>
    </row>
    <row r="2693" spans="1:3" hidden="1" x14ac:dyDescent="0.25">
      <c r="A2693">
        <v>2754</v>
      </c>
      <c r="B2693">
        <v>8625</v>
      </c>
      <c r="C2693">
        <f>IF(A2692=A2693,B2693-B2692-1,0)</f>
        <v>2212</v>
      </c>
    </row>
    <row r="2694" spans="1:3" hidden="1" x14ac:dyDescent="0.25">
      <c r="A2694">
        <v>2755</v>
      </c>
      <c r="B2694">
        <v>3741</v>
      </c>
      <c r="C2694">
        <f>IF(A2693=A2694,B2694-B2693-1,0)</f>
        <v>0</v>
      </c>
    </row>
    <row r="2695" spans="1:3" hidden="1" x14ac:dyDescent="0.25">
      <c r="A2695">
        <v>2757</v>
      </c>
      <c r="B2695">
        <v>8993</v>
      </c>
      <c r="C2695">
        <f>IF(A2694=A2695,B2695-B2694-1,0)</f>
        <v>0</v>
      </c>
    </row>
    <row r="2696" spans="1:3" hidden="1" x14ac:dyDescent="0.25">
      <c r="A2696">
        <v>2761</v>
      </c>
      <c r="B2696">
        <v>8498</v>
      </c>
      <c r="C2696">
        <f>IF(A2695=A2696,B2696-B2695-1,0)</f>
        <v>0</v>
      </c>
    </row>
    <row r="2697" spans="1:3" hidden="1" x14ac:dyDescent="0.25">
      <c r="A2697">
        <v>2764</v>
      </c>
      <c r="B2697">
        <v>3073</v>
      </c>
      <c r="C2697">
        <f>IF(A2696=A2697,B2697-B2696-1,0)</f>
        <v>0</v>
      </c>
    </row>
    <row r="2698" spans="1:3" hidden="1" x14ac:dyDescent="0.25">
      <c r="A2698">
        <v>2765</v>
      </c>
      <c r="B2698">
        <v>5920</v>
      </c>
      <c r="C2698">
        <f>IF(A2697=A2698,B2698-B2697-1,0)</f>
        <v>0</v>
      </c>
    </row>
    <row r="2699" spans="1:3" hidden="1" x14ac:dyDescent="0.25">
      <c r="A2699">
        <v>2765</v>
      </c>
      <c r="B2699">
        <v>6738</v>
      </c>
      <c r="C2699">
        <f>IF(A2698=A2699,B2699-B2698-1,0)</f>
        <v>817</v>
      </c>
    </row>
    <row r="2700" spans="1:3" hidden="1" x14ac:dyDescent="0.25">
      <c r="A2700">
        <v>2766</v>
      </c>
      <c r="B2700">
        <v>5245</v>
      </c>
      <c r="C2700">
        <f>IF(A2699=A2700,B2700-B2699-1,0)</f>
        <v>0</v>
      </c>
    </row>
    <row r="2701" spans="1:3" hidden="1" x14ac:dyDescent="0.25">
      <c r="A2701">
        <v>2766</v>
      </c>
      <c r="B2701">
        <v>7439</v>
      </c>
      <c r="C2701">
        <f>IF(A2700=A2701,B2701-B2700-1,0)</f>
        <v>2193</v>
      </c>
    </row>
    <row r="2702" spans="1:3" hidden="1" x14ac:dyDescent="0.25">
      <c r="A2702">
        <v>2767</v>
      </c>
      <c r="B2702">
        <v>6929</v>
      </c>
      <c r="C2702">
        <f>IF(A2701=A2702,B2702-B2701-1,0)</f>
        <v>0</v>
      </c>
    </row>
    <row r="2703" spans="1:3" hidden="1" x14ac:dyDescent="0.25">
      <c r="A2703">
        <v>2771</v>
      </c>
      <c r="B2703">
        <v>1943</v>
      </c>
      <c r="C2703">
        <f>IF(A2702=A2703,B2703-B2702-1,0)</f>
        <v>0</v>
      </c>
    </row>
    <row r="2704" spans="1:3" hidden="1" x14ac:dyDescent="0.25">
      <c r="A2704">
        <v>2771</v>
      </c>
      <c r="B2704">
        <v>4294</v>
      </c>
      <c r="C2704">
        <f>IF(A2703=A2704,B2704-B2703-1,0)</f>
        <v>2350</v>
      </c>
    </row>
    <row r="2705" spans="1:3" hidden="1" x14ac:dyDescent="0.25">
      <c r="A2705">
        <v>2772</v>
      </c>
      <c r="B2705">
        <v>1574</v>
      </c>
      <c r="C2705">
        <f>IF(A2704=A2705,B2705-B2704-1,0)</f>
        <v>0</v>
      </c>
    </row>
    <row r="2706" spans="1:3" hidden="1" x14ac:dyDescent="0.25">
      <c r="A2706">
        <v>2773</v>
      </c>
      <c r="B2706">
        <v>4324</v>
      </c>
      <c r="C2706">
        <f>IF(A2705=A2706,B2706-B2705-1,0)</f>
        <v>0</v>
      </c>
    </row>
    <row r="2707" spans="1:3" hidden="1" x14ac:dyDescent="0.25">
      <c r="A2707">
        <v>2774</v>
      </c>
      <c r="B2707">
        <v>8311</v>
      </c>
      <c r="C2707">
        <f>IF(A2706=A2707,B2707-B2706-1,0)</f>
        <v>0</v>
      </c>
    </row>
    <row r="2708" spans="1:3" hidden="1" x14ac:dyDescent="0.25">
      <c r="A2708">
        <v>2774</v>
      </c>
      <c r="B2708">
        <v>8684</v>
      </c>
      <c r="C2708">
        <f>IF(A2707=A2708,B2708-B2707-1,0)</f>
        <v>372</v>
      </c>
    </row>
    <row r="2709" spans="1:3" hidden="1" x14ac:dyDescent="0.25">
      <c r="A2709">
        <v>2776</v>
      </c>
      <c r="B2709">
        <v>5355</v>
      </c>
      <c r="C2709">
        <f>IF(A2708=A2709,B2709-B2708-1,0)</f>
        <v>0</v>
      </c>
    </row>
    <row r="2710" spans="1:3" hidden="1" x14ac:dyDescent="0.25">
      <c r="A2710">
        <v>2779</v>
      </c>
      <c r="B2710">
        <v>1037</v>
      </c>
      <c r="C2710">
        <f>IF(A2709=A2710,B2710-B2709-1,0)</f>
        <v>0</v>
      </c>
    </row>
    <row r="2711" spans="1:3" hidden="1" x14ac:dyDescent="0.25">
      <c r="A2711">
        <v>2779</v>
      </c>
      <c r="B2711">
        <v>1435</v>
      </c>
      <c r="C2711">
        <f>IF(A2710=A2711,B2711-B2710-1,0)</f>
        <v>397</v>
      </c>
    </row>
    <row r="2712" spans="1:3" hidden="1" x14ac:dyDescent="0.25">
      <c r="A2712">
        <v>2780</v>
      </c>
      <c r="B2712">
        <v>4224</v>
      </c>
      <c r="C2712">
        <f>IF(A2711=A2712,B2712-B2711-1,0)</f>
        <v>0</v>
      </c>
    </row>
    <row r="2713" spans="1:3" hidden="1" x14ac:dyDescent="0.25">
      <c r="A2713">
        <v>2781</v>
      </c>
      <c r="B2713">
        <v>9548</v>
      </c>
      <c r="C2713">
        <f>IF(A2712=A2713,B2713-B2712-1,0)</f>
        <v>0</v>
      </c>
    </row>
    <row r="2714" spans="1:3" hidden="1" x14ac:dyDescent="0.25">
      <c r="A2714">
        <v>2782</v>
      </c>
      <c r="B2714">
        <v>4298</v>
      </c>
      <c r="C2714">
        <f>IF(A2713=A2714,B2714-B2713-1,0)</f>
        <v>0</v>
      </c>
    </row>
    <row r="2715" spans="1:3" hidden="1" x14ac:dyDescent="0.25">
      <c r="A2715">
        <v>2785</v>
      </c>
      <c r="B2715">
        <v>262</v>
      </c>
      <c r="C2715">
        <f>IF(A2714=A2715,B2715-B2714-1,0)</f>
        <v>0</v>
      </c>
    </row>
    <row r="2716" spans="1:3" hidden="1" x14ac:dyDescent="0.25">
      <c r="A2716">
        <v>2785</v>
      </c>
      <c r="B2716">
        <v>1420</v>
      </c>
      <c r="C2716">
        <f>IF(A2715=A2716,B2716-B2715-1,0)</f>
        <v>1157</v>
      </c>
    </row>
    <row r="2717" spans="1:3" hidden="1" x14ac:dyDescent="0.25">
      <c r="A2717">
        <v>2785</v>
      </c>
      <c r="B2717">
        <v>9454</v>
      </c>
      <c r="C2717">
        <f>IF(A2716=A2717,B2717-B2716-1,0)</f>
        <v>8033</v>
      </c>
    </row>
    <row r="2718" spans="1:3" hidden="1" x14ac:dyDescent="0.25">
      <c r="A2718">
        <v>2788</v>
      </c>
      <c r="B2718">
        <v>2435</v>
      </c>
      <c r="C2718">
        <f>IF(A2717=A2718,B2718-B2717-1,0)</f>
        <v>0</v>
      </c>
    </row>
    <row r="2719" spans="1:3" hidden="1" x14ac:dyDescent="0.25">
      <c r="A2719">
        <v>2788</v>
      </c>
      <c r="B2719">
        <v>6880</v>
      </c>
      <c r="C2719">
        <f>IF(A2718=A2719,B2719-B2718-1,0)</f>
        <v>4444</v>
      </c>
    </row>
    <row r="2720" spans="1:3" hidden="1" x14ac:dyDescent="0.25">
      <c r="A2720">
        <v>2788</v>
      </c>
      <c r="B2720">
        <v>9545</v>
      </c>
      <c r="C2720">
        <f>IF(A2719=A2720,B2720-B2719-1,0)</f>
        <v>2664</v>
      </c>
    </row>
    <row r="2721" spans="1:3" hidden="1" x14ac:dyDescent="0.25">
      <c r="A2721">
        <v>2789</v>
      </c>
      <c r="B2721">
        <v>1143</v>
      </c>
      <c r="C2721">
        <f>IF(A2720=A2721,B2721-B2720-1,0)</f>
        <v>0</v>
      </c>
    </row>
    <row r="2722" spans="1:3" hidden="1" x14ac:dyDescent="0.25">
      <c r="A2722">
        <v>2789</v>
      </c>
      <c r="B2722">
        <v>3087</v>
      </c>
      <c r="C2722">
        <f>IF(A2721=A2722,B2722-B2721-1,0)</f>
        <v>1943</v>
      </c>
    </row>
    <row r="2723" spans="1:3" hidden="1" x14ac:dyDescent="0.25">
      <c r="A2723">
        <v>2790</v>
      </c>
      <c r="B2723">
        <v>2331</v>
      </c>
      <c r="C2723">
        <f>IF(A2722=A2723,B2723-B2722-1,0)</f>
        <v>0</v>
      </c>
    </row>
    <row r="2724" spans="1:3" hidden="1" x14ac:dyDescent="0.25">
      <c r="A2724">
        <v>2792</v>
      </c>
      <c r="B2724">
        <v>1643</v>
      </c>
      <c r="C2724">
        <f>IF(A2723=A2724,B2724-B2723-1,0)</f>
        <v>0</v>
      </c>
    </row>
    <row r="2725" spans="1:3" hidden="1" x14ac:dyDescent="0.25">
      <c r="A2725">
        <v>2794</v>
      </c>
      <c r="B2725">
        <v>89</v>
      </c>
      <c r="C2725">
        <f>IF(A2724=A2725,B2725-B2724-1,0)</f>
        <v>0</v>
      </c>
    </row>
    <row r="2726" spans="1:3" hidden="1" x14ac:dyDescent="0.25">
      <c r="A2726">
        <v>2794</v>
      </c>
      <c r="B2726">
        <v>228</v>
      </c>
      <c r="C2726">
        <f>IF(A2725=A2726,B2726-B2725-1,0)</f>
        <v>138</v>
      </c>
    </row>
    <row r="2727" spans="1:3" hidden="1" x14ac:dyDescent="0.25">
      <c r="A2727">
        <v>2794</v>
      </c>
      <c r="B2727">
        <v>901</v>
      </c>
      <c r="C2727">
        <f>IF(A2726=A2727,B2727-B2726-1,0)</f>
        <v>672</v>
      </c>
    </row>
    <row r="2728" spans="1:3" hidden="1" x14ac:dyDescent="0.25">
      <c r="A2728">
        <v>2795</v>
      </c>
      <c r="B2728">
        <v>1089</v>
      </c>
      <c r="C2728">
        <f>IF(A2727=A2728,B2728-B2727-1,0)</f>
        <v>0</v>
      </c>
    </row>
    <row r="2729" spans="1:3" hidden="1" x14ac:dyDescent="0.25">
      <c r="A2729">
        <v>2795</v>
      </c>
      <c r="B2729">
        <v>6901</v>
      </c>
      <c r="C2729">
        <f>IF(A2728=A2729,B2729-B2728-1,0)</f>
        <v>5811</v>
      </c>
    </row>
    <row r="2730" spans="1:3" hidden="1" x14ac:dyDescent="0.25">
      <c r="A2730">
        <v>2796</v>
      </c>
      <c r="B2730">
        <v>4774</v>
      </c>
      <c r="C2730">
        <f>IF(A2729=A2730,B2730-B2729-1,0)</f>
        <v>0</v>
      </c>
    </row>
    <row r="2731" spans="1:3" hidden="1" x14ac:dyDescent="0.25">
      <c r="A2731">
        <v>2799</v>
      </c>
      <c r="B2731">
        <v>9242</v>
      </c>
      <c r="C2731">
        <f>IF(A2730=A2731,B2731-B2730-1,0)</f>
        <v>0</v>
      </c>
    </row>
    <row r="2732" spans="1:3" hidden="1" x14ac:dyDescent="0.25">
      <c r="A2732">
        <v>2800</v>
      </c>
      <c r="B2732">
        <v>7175</v>
      </c>
      <c r="C2732">
        <f>IF(A2731=A2732,B2732-B2731-1,0)</f>
        <v>0</v>
      </c>
    </row>
    <row r="2733" spans="1:3" hidden="1" x14ac:dyDescent="0.25">
      <c r="A2733">
        <v>2800</v>
      </c>
      <c r="B2733">
        <v>8308</v>
      </c>
      <c r="C2733">
        <f>IF(A2732=A2733,B2733-B2732-1,0)</f>
        <v>1132</v>
      </c>
    </row>
    <row r="2734" spans="1:3" hidden="1" x14ac:dyDescent="0.25">
      <c r="A2734">
        <v>2801</v>
      </c>
      <c r="B2734">
        <v>8487</v>
      </c>
      <c r="C2734">
        <f>IF(A2733=A2734,B2734-B2733-1,0)</f>
        <v>0</v>
      </c>
    </row>
    <row r="2735" spans="1:3" hidden="1" x14ac:dyDescent="0.25">
      <c r="A2735">
        <v>2802</v>
      </c>
      <c r="B2735">
        <v>941</v>
      </c>
      <c r="C2735">
        <f>IF(A2734=A2735,B2735-B2734-1,0)</f>
        <v>0</v>
      </c>
    </row>
    <row r="2736" spans="1:3" hidden="1" x14ac:dyDescent="0.25">
      <c r="A2736">
        <v>2802</v>
      </c>
      <c r="B2736">
        <v>7782</v>
      </c>
      <c r="C2736">
        <f>IF(A2735=A2736,B2736-B2735-1,0)</f>
        <v>6840</v>
      </c>
    </row>
    <row r="2737" spans="1:3" hidden="1" x14ac:dyDescent="0.25">
      <c r="A2737">
        <v>2802</v>
      </c>
      <c r="B2737">
        <v>9333</v>
      </c>
      <c r="C2737">
        <f>IF(A2736=A2737,B2737-B2736-1,0)</f>
        <v>1550</v>
      </c>
    </row>
    <row r="2738" spans="1:3" hidden="1" x14ac:dyDescent="0.25">
      <c r="A2738">
        <v>2803</v>
      </c>
      <c r="B2738">
        <v>563</v>
      </c>
      <c r="C2738">
        <f>IF(A2737=A2738,B2738-B2737-1,0)</f>
        <v>0</v>
      </c>
    </row>
    <row r="2739" spans="1:3" hidden="1" x14ac:dyDescent="0.25">
      <c r="A2739">
        <v>2804</v>
      </c>
      <c r="B2739">
        <v>7140</v>
      </c>
      <c r="C2739">
        <f>IF(A2738=A2739,B2739-B2738-1,0)</f>
        <v>0</v>
      </c>
    </row>
    <row r="2740" spans="1:3" hidden="1" x14ac:dyDescent="0.25">
      <c r="A2740">
        <v>2807</v>
      </c>
      <c r="B2740">
        <v>3101</v>
      </c>
      <c r="C2740">
        <f>IF(A2739=A2740,B2740-B2739-1,0)</f>
        <v>0</v>
      </c>
    </row>
    <row r="2741" spans="1:3" hidden="1" x14ac:dyDescent="0.25">
      <c r="A2741">
        <v>2808</v>
      </c>
      <c r="B2741">
        <v>1504</v>
      </c>
      <c r="C2741">
        <f>IF(A2740=A2741,B2741-B2740-1,0)</f>
        <v>0</v>
      </c>
    </row>
    <row r="2742" spans="1:3" hidden="1" x14ac:dyDescent="0.25">
      <c r="A2742">
        <v>2808</v>
      </c>
      <c r="B2742">
        <v>3226</v>
      </c>
      <c r="C2742">
        <f>IF(A2741=A2742,B2742-B2741-1,0)</f>
        <v>1721</v>
      </c>
    </row>
    <row r="2743" spans="1:3" hidden="1" x14ac:dyDescent="0.25">
      <c r="A2743">
        <v>2808</v>
      </c>
      <c r="B2743">
        <v>6953</v>
      </c>
      <c r="C2743">
        <f>IF(A2742=A2743,B2743-B2742-1,0)</f>
        <v>3726</v>
      </c>
    </row>
    <row r="2744" spans="1:3" hidden="1" x14ac:dyDescent="0.25">
      <c r="A2744">
        <v>2809</v>
      </c>
      <c r="B2744">
        <v>385</v>
      </c>
      <c r="C2744">
        <f>IF(A2743=A2744,B2744-B2743-1,0)</f>
        <v>0</v>
      </c>
    </row>
    <row r="2745" spans="1:3" hidden="1" x14ac:dyDescent="0.25">
      <c r="A2745">
        <v>2810</v>
      </c>
      <c r="B2745">
        <v>1886</v>
      </c>
      <c r="C2745">
        <f>IF(A2744=A2745,B2745-B2744-1,0)</f>
        <v>0</v>
      </c>
    </row>
    <row r="2746" spans="1:3" hidden="1" x14ac:dyDescent="0.25">
      <c r="A2746">
        <v>2812</v>
      </c>
      <c r="B2746">
        <v>1309</v>
      </c>
      <c r="C2746">
        <f>IF(A2745=A2746,B2746-B2745-1,0)</f>
        <v>0</v>
      </c>
    </row>
    <row r="2747" spans="1:3" hidden="1" x14ac:dyDescent="0.25">
      <c r="A2747">
        <v>2812</v>
      </c>
      <c r="B2747">
        <v>3143</v>
      </c>
      <c r="C2747">
        <f>IF(A2746=A2747,B2747-B2746-1,0)</f>
        <v>1833</v>
      </c>
    </row>
    <row r="2748" spans="1:3" hidden="1" x14ac:dyDescent="0.25">
      <c r="A2748">
        <v>2814</v>
      </c>
      <c r="B2748">
        <v>1585</v>
      </c>
      <c r="C2748">
        <f>IF(A2747=A2748,B2748-B2747-1,0)</f>
        <v>0</v>
      </c>
    </row>
    <row r="2749" spans="1:3" hidden="1" x14ac:dyDescent="0.25">
      <c r="A2749">
        <v>2814</v>
      </c>
      <c r="B2749">
        <v>3671</v>
      </c>
      <c r="C2749">
        <f>IF(A2748=A2749,B2749-B2748-1,0)</f>
        <v>2085</v>
      </c>
    </row>
    <row r="2750" spans="1:3" hidden="1" x14ac:dyDescent="0.25">
      <c r="A2750">
        <v>2814</v>
      </c>
      <c r="B2750">
        <v>7638</v>
      </c>
      <c r="C2750">
        <f>IF(A2749=A2750,B2750-B2749-1,0)</f>
        <v>3966</v>
      </c>
    </row>
    <row r="2751" spans="1:3" hidden="1" x14ac:dyDescent="0.25">
      <c r="A2751">
        <v>2815</v>
      </c>
      <c r="B2751">
        <v>6867</v>
      </c>
      <c r="C2751">
        <f>IF(A2750=A2751,B2751-B2750-1,0)</f>
        <v>0</v>
      </c>
    </row>
    <row r="2752" spans="1:3" hidden="1" x14ac:dyDescent="0.25">
      <c r="A2752">
        <v>2818</v>
      </c>
      <c r="B2752">
        <v>782</v>
      </c>
      <c r="C2752">
        <f>IF(A2751=A2752,B2752-B2751-1,0)</f>
        <v>0</v>
      </c>
    </row>
    <row r="2753" spans="1:3" hidden="1" x14ac:dyDescent="0.25">
      <c r="A2753">
        <v>2819</v>
      </c>
      <c r="B2753">
        <v>2435</v>
      </c>
      <c r="C2753">
        <f>IF(A2752=A2753,B2753-B2752-1,0)</f>
        <v>0</v>
      </c>
    </row>
    <row r="2754" spans="1:3" hidden="1" x14ac:dyDescent="0.25">
      <c r="A2754">
        <v>2819</v>
      </c>
      <c r="B2754">
        <v>5353</v>
      </c>
      <c r="C2754">
        <f>IF(A2753=A2754,B2754-B2753-1,0)</f>
        <v>2917</v>
      </c>
    </row>
    <row r="2755" spans="1:3" hidden="1" x14ac:dyDescent="0.25">
      <c r="A2755">
        <v>2819</v>
      </c>
      <c r="B2755">
        <v>8070</v>
      </c>
      <c r="C2755">
        <f>IF(A2754=A2755,B2755-B2754-1,0)</f>
        <v>2716</v>
      </c>
    </row>
    <row r="2756" spans="1:3" hidden="1" x14ac:dyDescent="0.25">
      <c r="A2756">
        <v>2820</v>
      </c>
      <c r="B2756">
        <v>1378</v>
      </c>
      <c r="C2756">
        <f>IF(A2755=A2756,B2756-B2755-1,0)</f>
        <v>0</v>
      </c>
    </row>
    <row r="2757" spans="1:3" hidden="1" x14ac:dyDescent="0.25">
      <c r="A2757">
        <v>2820</v>
      </c>
      <c r="B2757">
        <v>4311</v>
      </c>
      <c r="C2757">
        <f>IF(A2756=A2757,B2757-B2756-1,0)</f>
        <v>2932</v>
      </c>
    </row>
    <row r="2758" spans="1:3" hidden="1" x14ac:dyDescent="0.25">
      <c r="A2758">
        <v>2821</v>
      </c>
      <c r="B2758">
        <v>3365</v>
      </c>
      <c r="C2758">
        <f>IF(A2757=A2758,B2758-B2757-1,0)</f>
        <v>0</v>
      </c>
    </row>
    <row r="2759" spans="1:3" hidden="1" x14ac:dyDescent="0.25">
      <c r="A2759">
        <v>2822</v>
      </c>
      <c r="B2759">
        <v>49</v>
      </c>
      <c r="C2759">
        <f>IF(A2758=A2759,B2759-B2758-1,0)</f>
        <v>0</v>
      </c>
    </row>
    <row r="2760" spans="1:3" hidden="1" x14ac:dyDescent="0.25">
      <c r="A2760">
        <v>2823</v>
      </c>
      <c r="B2760">
        <v>3172</v>
      </c>
      <c r="C2760">
        <f>IF(A2759=A2760,B2760-B2759-1,0)</f>
        <v>0</v>
      </c>
    </row>
    <row r="2761" spans="1:3" hidden="1" x14ac:dyDescent="0.25">
      <c r="A2761">
        <v>2823</v>
      </c>
      <c r="B2761">
        <v>8171</v>
      </c>
      <c r="C2761">
        <f>IF(A2760=A2761,B2761-B2760-1,0)</f>
        <v>4998</v>
      </c>
    </row>
    <row r="2762" spans="1:3" hidden="1" x14ac:dyDescent="0.25">
      <c r="A2762">
        <v>2824</v>
      </c>
      <c r="B2762">
        <v>2932</v>
      </c>
      <c r="C2762">
        <f>IF(A2761=A2762,B2762-B2761-1,0)</f>
        <v>0</v>
      </c>
    </row>
    <row r="2763" spans="1:3" hidden="1" x14ac:dyDescent="0.25">
      <c r="A2763">
        <v>2825</v>
      </c>
      <c r="B2763">
        <v>2028</v>
      </c>
      <c r="C2763">
        <f>IF(A2762=A2763,B2763-B2762-1,0)</f>
        <v>0</v>
      </c>
    </row>
    <row r="2764" spans="1:3" hidden="1" x14ac:dyDescent="0.25">
      <c r="A2764">
        <v>2825</v>
      </c>
      <c r="B2764">
        <v>9452</v>
      </c>
      <c r="C2764">
        <f>IF(A2763=A2764,B2764-B2763-1,0)</f>
        <v>7423</v>
      </c>
    </row>
    <row r="2765" spans="1:3" hidden="1" x14ac:dyDescent="0.25">
      <c r="A2765">
        <v>2826</v>
      </c>
      <c r="B2765">
        <v>5470</v>
      </c>
      <c r="C2765">
        <f>IF(A2764=A2765,B2765-B2764-1,0)</f>
        <v>0</v>
      </c>
    </row>
    <row r="2766" spans="1:3" hidden="1" x14ac:dyDescent="0.25">
      <c r="A2766">
        <v>2827</v>
      </c>
      <c r="B2766">
        <v>2709</v>
      </c>
      <c r="C2766">
        <f>IF(A2765=A2766,B2766-B2765-1,0)</f>
        <v>0</v>
      </c>
    </row>
    <row r="2767" spans="1:3" hidden="1" x14ac:dyDescent="0.25">
      <c r="A2767">
        <v>2827</v>
      </c>
      <c r="B2767">
        <v>5679</v>
      </c>
      <c r="C2767">
        <f>IF(A2766=A2767,B2767-B2766-1,0)</f>
        <v>2969</v>
      </c>
    </row>
    <row r="2768" spans="1:3" hidden="1" x14ac:dyDescent="0.25">
      <c r="A2768">
        <v>2827</v>
      </c>
      <c r="B2768">
        <v>8334</v>
      </c>
      <c r="C2768">
        <f>IF(A2767=A2768,B2768-B2767-1,0)</f>
        <v>2654</v>
      </c>
    </row>
    <row r="2769" spans="1:3" hidden="1" x14ac:dyDescent="0.25">
      <c r="A2769">
        <v>2828</v>
      </c>
      <c r="B2769">
        <v>151</v>
      </c>
      <c r="C2769">
        <f>IF(A2768=A2769,B2769-B2768-1,0)</f>
        <v>0</v>
      </c>
    </row>
    <row r="2770" spans="1:3" hidden="1" x14ac:dyDescent="0.25">
      <c r="A2770">
        <v>2828</v>
      </c>
      <c r="B2770">
        <v>1144</v>
      </c>
      <c r="C2770">
        <f>IF(A2769=A2770,B2770-B2769-1,0)</f>
        <v>992</v>
      </c>
    </row>
    <row r="2771" spans="1:3" hidden="1" x14ac:dyDescent="0.25">
      <c r="A2771">
        <v>2829</v>
      </c>
      <c r="B2771">
        <v>8408</v>
      </c>
      <c r="C2771">
        <f>IF(A2770=A2771,B2771-B2770-1,0)</f>
        <v>0</v>
      </c>
    </row>
    <row r="2772" spans="1:3" hidden="1" x14ac:dyDescent="0.25">
      <c r="A2772">
        <v>2831</v>
      </c>
      <c r="B2772">
        <v>416</v>
      </c>
      <c r="C2772">
        <f>IF(A2771=A2772,B2772-B2771-1,0)</f>
        <v>0</v>
      </c>
    </row>
    <row r="2773" spans="1:3" hidden="1" x14ac:dyDescent="0.25">
      <c r="A2773">
        <v>2831</v>
      </c>
      <c r="B2773">
        <v>4354</v>
      </c>
      <c r="C2773">
        <f>IF(A2772=A2773,B2773-B2772-1,0)</f>
        <v>3937</v>
      </c>
    </row>
    <row r="2774" spans="1:3" hidden="1" x14ac:dyDescent="0.25">
      <c r="A2774">
        <v>2831</v>
      </c>
      <c r="B2774">
        <v>9009</v>
      </c>
      <c r="C2774">
        <f>IF(A2773=A2774,B2774-B2773-1,0)</f>
        <v>4654</v>
      </c>
    </row>
    <row r="2775" spans="1:3" hidden="1" x14ac:dyDescent="0.25">
      <c r="A2775">
        <v>2832</v>
      </c>
      <c r="B2775">
        <v>6580</v>
      </c>
      <c r="C2775">
        <f>IF(A2774=A2775,B2775-B2774-1,0)</f>
        <v>0</v>
      </c>
    </row>
    <row r="2776" spans="1:3" hidden="1" x14ac:dyDescent="0.25">
      <c r="A2776">
        <v>2832</v>
      </c>
      <c r="B2776">
        <v>9637</v>
      </c>
      <c r="C2776">
        <f>IF(A2775=A2776,B2776-B2775-1,0)</f>
        <v>3056</v>
      </c>
    </row>
    <row r="2777" spans="1:3" hidden="1" x14ac:dyDescent="0.25">
      <c r="A2777">
        <v>2833</v>
      </c>
      <c r="B2777">
        <v>423</v>
      </c>
      <c r="C2777">
        <f>IF(A2776=A2777,B2777-B2776-1,0)</f>
        <v>0</v>
      </c>
    </row>
    <row r="2778" spans="1:3" hidden="1" x14ac:dyDescent="0.25">
      <c r="A2778">
        <v>2833</v>
      </c>
      <c r="B2778">
        <v>6239</v>
      </c>
      <c r="C2778">
        <f>IF(A2777=A2778,B2778-B2777-1,0)</f>
        <v>5815</v>
      </c>
    </row>
    <row r="2779" spans="1:3" hidden="1" x14ac:dyDescent="0.25">
      <c r="A2779">
        <v>2833</v>
      </c>
      <c r="B2779">
        <v>6513</v>
      </c>
      <c r="C2779">
        <f>IF(A2778=A2779,B2779-B2778-1,0)</f>
        <v>273</v>
      </c>
    </row>
    <row r="2780" spans="1:3" hidden="1" x14ac:dyDescent="0.25">
      <c r="A2780">
        <v>2837</v>
      </c>
      <c r="B2780">
        <v>1050</v>
      </c>
      <c r="C2780">
        <f>IF(A2779=A2780,B2780-B2779-1,0)</f>
        <v>0</v>
      </c>
    </row>
    <row r="2781" spans="1:3" hidden="1" x14ac:dyDescent="0.25">
      <c r="A2781">
        <v>2838</v>
      </c>
      <c r="B2781">
        <v>5059</v>
      </c>
      <c r="C2781">
        <f>IF(A2780=A2781,B2781-B2780-1,0)</f>
        <v>0</v>
      </c>
    </row>
    <row r="2782" spans="1:3" hidden="1" x14ac:dyDescent="0.25">
      <c r="A2782">
        <v>2838</v>
      </c>
      <c r="B2782">
        <v>5431</v>
      </c>
      <c r="C2782">
        <f>IF(A2781=A2782,B2782-B2781-1,0)</f>
        <v>371</v>
      </c>
    </row>
    <row r="2783" spans="1:3" hidden="1" x14ac:dyDescent="0.25">
      <c r="A2783">
        <v>2839</v>
      </c>
      <c r="B2783">
        <v>8502</v>
      </c>
      <c r="C2783">
        <f>IF(A2782=A2783,B2783-B2782-1,0)</f>
        <v>0</v>
      </c>
    </row>
    <row r="2784" spans="1:3" hidden="1" x14ac:dyDescent="0.25">
      <c r="A2784">
        <v>2839</v>
      </c>
      <c r="B2784">
        <v>8584</v>
      </c>
      <c r="C2784">
        <f>IF(A2783=A2784,B2784-B2783-1,0)</f>
        <v>81</v>
      </c>
    </row>
    <row r="2785" spans="1:3" hidden="1" x14ac:dyDescent="0.25">
      <c r="A2785">
        <v>2840</v>
      </c>
      <c r="B2785">
        <v>5830</v>
      </c>
      <c r="C2785">
        <f>IF(A2784=A2785,B2785-B2784-1,0)</f>
        <v>0</v>
      </c>
    </row>
    <row r="2786" spans="1:3" hidden="1" x14ac:dyDescent="0.25">
      <c r="A2786">
        <v>2841</v>
      </c>
      <c r="B2786">
        <v>6829</v>
      </c>
      <c r="C2786">
        <f>IF(A2785=A2786,B2786-B2785-1,0)</f>
        <v>0</v>
      </c>
    </row>
    <row r="2787" spans="1:3" hidden="1" x14ac:dyDescent="0.25">
      <c r="A2787">
        <v>2841</v>
      </c>
      <c r="B2787">
        <v>9021</v>
      </c>
      <c r="C2787">
        <f>IF(A2786=A2787,B2787-B2786-1,0)</f>
        <v>2191</v>
      </c>
    </row>
    <row r="2788" spans="1:3" hidden="1" x14ac:dyDescent="0.25">
      <c r="A2788">
        <v>2841</v>
      </c>
      <c r="B2788">
        <v>9740</v>
      </c>
      <c r="C2788">
        <f>IF(A2787=A2788,B2788-B2787-1,0)</f>
        <v>718</v>
      </c>
    </row>
    <row r="2789" spans="1:3" hidden="1" x14ac:dyDescent="0.25">
      <c r="A2789">
        <v>2842</v>
      </c>
      <c r="B2789">
        <v>6396</v>
      </c>
      <c r="C2789">
        <f>IF(A2788=A2789,B2789-B2788-1,0)</f>
        <v>0</v>
      </c>
    </row>
    <row r="2790" spans="1:3" hidden="1" x14ac:dyDescent="0.25">
      <c r="A2790">
        <v>2843</v>
      </c>
      <c r="B2790">
        <v>7562</v>
      </c>
      <c r="C2790">
        <f>IF(A2789=A2790,B2790-B2789-1,0)</f>
        <v>0</v>
      </c>
    </row>
    <row r="2791" spans="1:3" hidden="1" x14ac:dyDescent="0.25">
      <c r="A2791">
        <v>2844</v>
      </c>
      <c r="B2791">
        <v>3878</v>
      </c>
      <c r="C2791">
        <f>IF(A2790=A2791,B2791-B2790-1,0)</f>
        <v>0</v>
      </c>
    </row>
    <row r="2792" spans="1:3" hidden="1" x14ac:dyDescent="0.25">
      <c r="A2792">
        <v>2845</v>
      </c>
      <c r="B2792">
        <v>9373</v>
      </c>
      <c r="C2792">
        <f>IF(A2791=A2792,B2792-B2791-1,0)</f>
        <v>0</v>
      </c>
    </row>
    <row r="2793" spans="1:3" hidden="1" x14ac:dyDescent="0.25">
      <c r="A2793">
        <v>2846</v>
      </c>
      <c r="B2793">
        <v>8826</v>
      </c>
      <c r="C2793">
        <f>IF(A2792=A2793,B2793-B2792-1,0)</f>
        <v>0</v>
      </c>
    </row>
    <row r="2794" spans="1:3" hidden="1" x14ac:dyDescent="0.25">
      <c r="A2794">
        <v>2848</v>
      </c>
      <c r="B2794">
        <v>749</v>
      </c>
      <c r="C2794">
        <f>IF(A2793=A2794,B2794-B2793-1,0)</f>
        <v>0</v>
      </c>
    </row>
    <row r="2795" spans="1:3" hidden="1" x14ac:dyDescent="0.25">
      <c r="A2795">
        <v>2848</v>
      </c>
      <c r="B2795">
        <v>1190</v>
      </c>
      <c r="C2795">
        <f>IF(A2794=A2795,B2795-B2794-1,0)</f>
        <v>440</v>
      </c>
    </row>
    <row r="2796" spans="1:3" hidden="1" x14ac:dyDescent="0.25">
      <c r="A2796">
        <v>2848</v>
      </c>
      <c r="B2796">
        <v>5403</v>
      </c>
      <c r="C2796">
        <f>IF(A2795=A2796,B2796-B2795-1,0)</f>
        <v>4212</v>
      </c>
    </row>
    <row r="2797" spans="1:3" hidden="1" x14ac:dyDescent="0.25">
      <c r="A2797">
        <v>2848</v>
      </c>
      <c r="B2797">
        <v>6000</v>
      </c>
      <c r="C2797">
        <f>IF(A2796=A2797,B2797-B2796-1,0)</f>
        <v>596</v>
      </c>
    </row>
    <row r="2798" spans="1:3" hidden="1" x14ac:dyDescent="0.25">
      <c r="A2798">
        <v>2849</v>
      </c>
      <c r="B2798">
        <v>5901</v>
      </c>
      <c r="C2798">
        <f>IF(A2797=A2798,B2798-B2797-1,0)</f>
        <v>0</v>
      </c>
    </row>
    <row r="2799" spans="1:3" hidden="1" x14ac:dyDescent="0.25">
      <c r="A2799">
        <v>2850</v>
      </c>
      <c r="B2799">
        <v>1742</v>
      </c>
      <c r="C2799">
        <f>IF(A2798=A2799,B2799-B2798-1,0)</f>
        <v>0</v>
      </c>
    </row>
    <row r="2800" spans="1:3" hidden="1" x14ac:dyDescent="0.25">
      <c r="A2800">
        <v>2851</v>
      </c>
      <c r="B2800">
        <v>2797</v>
      </c>
      <c r="C2800">
        <f>IF(A2799=A2800,B2800-B2799-1,0)</f>
        <v>0</v>
      </c>
    </row>
    <row r="2801" spans="1:3" hidden="1" x14ac:dyDescent="0.25">
      <c r="A2801">
        <v>2851</v>
      </c>
      <c r="B2801">
        <v>3401</v>
      </c>
      <c r="C2801">
        <f>IF(A2800=A2801,B2801-B2800-1,0)</f>
        <v>603</v>
      </c>
    </row>
    <row r="2802" spans="1:3" hidden="1" x14ac:dyDescent="0.25">
      <c r="A2802">
        <v>2851</v>
      </c>
      <c r="B2802">
        <v>9406</v>
      </c>
      <c r="C2802">
        <f>IF(A2801=A2802,B2802-B2801-1,0)</f>
        <v>6004</v>
      </c>
    </row>
    <row r="2803" spans="1:3" hidden="1" x14ac:dyDescent="0.25">
      <c r="A2803">
        <v>2852</v>
      </c>
      <c r="B2803">
        <v>2507</v>
      </c>
      <c r="C2803">
        <f>IF(A2802=A2803,B2803-B2802-1,0)</f>
        <v>0</v>
      </c>
    </row>
    <row r="2804" spans="1:3" hidden="1" x14ac:dyDescent="0.25">
      <c r="A2804">
        <v>2852</v>
      </c>
      <c r="B2804">
        <v>6235</v>
      </c>
      <c r="C2804">
        <f>IF(A2803=A2804,B2804-B2803-1,0)</f>
        <v>3727</v>
      </c>
    </row>
    <row r="2805" spans="1:3" hidden="1" x14ac:dyDescent="0.25">
      <c r="A2805">
        <v>2852</v>
      </c>
      <c r="B2805">
        <v>9130</v>
      </c>
      <c r="C2805">
        <f>IF(A2804=A2805,B2805-B2804-1,0)</f>
        <v>2894</v>
      </c>
    </row>
    <row r="2806" spans="1:3" hidden="1" x14ac:dyDescent="0.25">
      <c r="A2806">
        <v>2855</v>
      </c>
      <c r="B2806">
        <v>5730</v>
      </c>
      <c r="C2806">
        <f>IF(A2805=A2806,B2806-B2805-1,0)</f>
        <v>0</v>
      </c>
    </row>
    <row r="2807" spans="1:3" hidden="1" x14ac:dyDescent="0.25">
      <c r="A2807">
        <v>2856</v>
      </c>
      <c r="B2807">
        <v>1412</v>
      </c>
      <c r="C2807">
        <f>IF(A2806=A2807,B2807-B2806-1,0)</f>
        <v>0</v>
      </c>
    </row>
    <row r="2808" spans="1:3" hidden="1" x14ac:dyDescent="0.25">
      <c r="A2808">
        <v>2859</v>
      </c>
      <c r="B2808">
        <v>3928</v>
      </c>
      <c r="C2808">
        <f>IF(A2807=A2808,B2808-B2807-1,0)</f>
        <v>0</v>
      </c>
    </row>
    <row r="2809" spans="1:3" hidden="1" x14ac:dyDescent="0.25">
      <c r="A2809">
        <v>2859</v>
      </c>
      <c r="B2809">
        <v>5969</v>
      </c>
      <c r="C2809">
        <f>IF(A2808=A2809,B2809-B2808-1,0)</f>
        <v>2040</v>
      </c>
    </row>
    <row r="2810" spans="1:3" hidden="1" x14ac:dyDescent="0.25">
      <c r="A2810">
        <v>2860</v>
      </c>
      <c r="B2810">
        <v>6849</v>
      </c>
      <c r="C2810">
        <f>IF(A2809=A2810,B2810-B2809-1,0)</f>
        <v>0</v>
      </c>
    </row>
    <row r="2811" spans="1:3" hidden="1" x14ac:dyDescent="0.25">
      <c r="A2811">
        <v>2860</v>
      </c>
      <c r="B2811">
        <v>7358</v>
      </c>
      <c r="C2811">
        <f>IF(A2810=A2811,B2811-B2810-1,0)</f>
        <v>508</v>
      </c>
    </row>
    <row r="2812" spans="1:3" hidden="1" x14ac:dyDescent="0.25">
      <c r="A2812">
        <v>2860</v>
      </c>
      <c r="B2812">
        <v>8901</v>
      </c>
      <c r="C2812">
        <f>IF(A2811=A2812,B2812-B2811-1,0)</f>
        <v>1542</v>
      </c>
    </row>
    <row r="2813" spans="1:3" hidden="1" x14ac:dyDescent="0.25">
      <c r="A2813">
        <v>2861</v>
      </c>
      <c r="B2813">
        <v>279</v>
      </c>
      <c r="C2813">
        <f>IF(A2812=A2813,B2813-B2812-1,0)</f>
        <v>0</v>
      </c>
    </row>
    <row r="2814" spans="1:3" hidden="1" x14ac:dyDescent="0.25">
      <c r="A2814">
        <v>2862</v>
      </c>
      <c r="B2814">
        <v>3122</v>
      </c>
      <c r="C2814">
        <f>IF(A2813=A2814,B2814-B2813-1,0)</f>
        <v>0</v>
      </c>
    </row>
    <row r="2815" spans="1:3" hidden="1" x14ac:dyDescent="0.25">
      <c r="A2815">
        <v>2862</v>
      </c>
      <c r="B2815">
        <v>3354</v>
      </c>
      <c r="C2815">
        <f>IF(A2814=A2815,B2815-B2814-1,0)</f>
        <v>231</v>
      </c>
    </row>
    <row r="2816" spans="1:3" hidden="1" x14ac:dyDescent="0.25">
      <c r="A2816">
        <v>2862</v>
      </c>
      <c r="B2816">
        <v>5619</v>
      </c>
      <c r="C2816">
        <f>IF(A2815=A2816,B2816-B2815-1,0)</f>
        <v>2264</v>
      </c>
    </row>
    <row r="2817" spans="1:3" hidden="1" x14ac:dyDescent="0.25">
      <c r="A2817">
        <v>2865</v>
      </c>
      <c r="B2817">
        <v>3520</v>
      </c>
      <c r="C2817">
        <f>IF(A2816=A2817,B2817-B2816-1,0)</f>
        <v>0</v>
      </c>
    </row>
    <row r="2818" spans="1:3" hidden="1" x14ac:dyDescent="0.25">
      <c r="A2818">
        <v>2865</v>
      </c>
      <c r="B2818">
        <v>5293</v>
      </c>
      <c r="C2818">
        <f>IF(A2817=A2818,B2818-B2817-1,0)</f>
        <v>1772</v>
      </c>
    </row>
    <row r="2819" spans="1:3" hidden="1" x14ac:dyDescent="0.25">
      <c r="A2819">
        <v>2865</v>
      </c>
      <c r="B2819">
        <v>6661</v>
      </c>
      <c r="C2819">
        <f>IF(A2818=A2819,B2819-B2818-1,0)</f>
        <v>1367</v>
      </c>
    </row>
    <row r="2820" spans="1:3" hidden="1" x14ac:dyDescent="0.25">
      <c r="A2820">
        <v>2866</v>
      </c>
      <c r="B2820">
        <v>9911</v>
      </c>
      <c r="C2820">
        <f>IF(A2819=A2820,B2820-B2819-1,0)</f>
        <v>0</v>
      </c>
    </row>
    <row r="2821" spans="1:3" hidden="1" x14ac:dyDescent="0.25">
      <c r="A2821">
        <v>2867</v>
      </c>
      <c r="B2821">
        <v>3337</v>
      </c>
      <c r="C2821">
        <f>IF(A2820=A2821,B2821-B2820-1,0)</f>
        <v>0</v>
      </c>
    </row>
    <row r="2822" spans="1:3" hidden="1" x14ac:dyDescent="0.25">
      <c r="A2822">
        <v>2868</v>
      </c>
      <c r="B2822">
        <v>4994</v>
      </c>
      <c r="C2822">
        <f>IF(A2821=A2822,B2822-B2821-1,0)</f>
        <v>0</v>
      </c>
    </row>
    <row r="2823" spans="1:3" hidden="1" x14ac:dyDescent="0.25">
      <c r="A2823">
        <v>2871</v>
      </c>
      <c r="B2823">
        <v>3644</v>
      </c>
      <c r="C2823">
        <f>IF(A2822=A2823,B2823-B2822-1,0)</f>
        <v>0</v>
      </c>
    </row>
    <row r="2824" spans="1:3" hidden="1" x14ac:dyDescent="0.25">
      <c r="A2824">
        <v>2872</v>
      </c>
      <c r="B2824">
        <v>4660</v>
      </c>
      <c r="C2824">
        <f>IF(A2823=A2824,B2824-B2823-1,0)</f>
        <v>0</v>
      </c>
    </row>
    <row r="2825" spans="1:3" hidden="1" x14ac:dyDescent="0.25">
      <c r="A2825">
        <v>2873</v>
      </c>
      <c r="B2825">
        <v>7922</v>
      </c>
      <c r="C2825">
        <f>IF(A2824=A2825,B2825-B2824-1,0)</f>
        <v>0</v>
      </c>
    </row>
    <row r="2826" spans="1:3" hidden="1" x14ac:dyDescent="0.25">
      <c r="A2826">
        <v>2873</v>
      </c>
      <c r="B2826">
        <v>8831</v>
      </c>
      <c r="C2826">
        <f>IF(A2825=A2826,B2826-B2825-1,0)</f>
        <v>908</v>
      </c>
    </row>
    <row r="2827" spans="1:3" hidden="1" x14ac:dyDescent="0.25">
      <c r="A2827">
        <v>2875</v>
      </c>
      <c r="B2827">
        <v>2522</v>
      </c>
      <c r="C2827">
        <f>IF(A2826=A2827,B2827-B2826-1,0)</f>
        <v>0</v>
      </c>
    </row>
    <row r="2828" spans="1:3" hidden="1" x14ac:dyDescent="0.25">
      <c r="A2828">
        <v>2875</v>
      </c>
      <c r="B2828">
        <v>3921</v>
      </c>
      <c r="C2828">
        <f>IF(A2827=A2828,B2828-B2827-1,0)</f>
        <v>1398</v>
      </c>
    </row>
    <row r="2829" spans="1:3" hidden="1" x14ac:dyDescent="0.25">
      <c r="A2829">
        <v>2877</v>
      </c>
      <c r="B2829">
        <v>1589</v>
      </c>
      <c r="C2829">
        <f>IF(A2828=A2829,B2829-B2828-1,0)</f>
        <v>0</v>
      </c>
    </row>
    <row r="2830" spans="1:3" hidden="1" x14ac:dyDescent="0.25">
      <c r="A2830">
        <v>2878</v>
      </c>
      <c r="B2830">
        <v>1314</v>
      </c>
      <c r="C2830">
        <f>IF(A2829=A2830,B2830-B2829-1,0)</f>
        <v>0</v>
      </c>
    </row>
    <row r="2831" spans="1:3" hidden="1" x14ac:dyDescent="0.25">
      <c r="A2831">
        <v>2879</v>
      </c>
      <c r="B2831">
        <v>2133</v>
      </c>
      <c r="C2831">
        <f>IF(A2830=A2831,B2831-B2830-1,0)</f>
        <v>0</v>
      </c>
    </row>
    <row r="2832" spans="1:3" hidden="1" x14ac:dyDescent="0.25">
      <c r="A2832">
        <v>2879</v>
      </c>
      <c r="B2832">
        <v>3212</v>
      </c>
      <c r="C2832">
        <f>IF(A2831=A2832,B2832-B2831-1,0)</f>
        <v>1078</v>
      </c>
    </row>
    <row r="2833" spans="1:3" hidden="1" x14ac:dyDescent="0.25">
      <c r="A2833">
        <v>2879</v>
      </c>
      <c r="B2833">
        <v>5416</v>
      </c>
      <c r="C2833">
        <f>IF(A2832=A2833,B2833-B2832-1,0)</f>
        <v>2203</v>
      </c>
    </row>
    <row r="2834" spans="1:3" hidden="1" x14ac:dyDescent="0.25">
      <c r="A2834">
        <v>2881</v>
      </c>
      <c r="B2834">
        <v>4693</v>
      </c>
      <c r="C2834">
        <f>IF(A2833=A2834,B2834-B2833-1,0)</f>
        <v>0</v>
      </c>
    </row>
    <row r="2835" spans="1:3" hidden="1" x14ac:dyDescent="0.25">
      <c r="A2835">
        <v>2884</v>
      </c>
      <c r="B2835">
        <v>589</v>
      </c>
      <c r="C2835">
        <f>IF(A2834=A2835,B2835-B2834-1,0)</f>
        <v>0</v>
      </c>
    </row>
    <row r="2836" spans="1:3" hidden="1" x14ac:dyDescent="0.25">
      <c r="A2836">
        <v>2884</v>
      </c>
      <c r="B2836">
        <v>2156</v>
      </c>
      <c r="C2836">
        <f>IF(A2835=A2836,B2836-B2835-1,0)</f>
        <v>1566</v>
      </c>
    </row>
    <row r="2837" spans="1:3" hidden="1" x14ac:dyDescent="0.25">
      <c r="A2837">
        <v>2886</v>
      </c>
      <c r="B2837">
        <v>7703</v>
      </c>
      <c r="C2837">
        <f>IF(A2836=A2837,B2837-B2836-1,0)</f>
        <v>0</v>
      </c>
    </row>
    <row r="2838" spans="1:3" hidden="1" x14ac:dyDescent="0.25">
      <c r="A2838">
        <v>2886</v>
      </c>
      <c r="B2838">
        <v>9850</v>
      </c>
      <c r="C2838">
        <f>IF(A2837=A2838,B2838-B2837-1,0)</f>
        <v>2146</v>
      </c>
    </row>
    <row r="2839" spans="1:3" hidden="1" x14ac:dyDescent="0.25">
      <c r="A2839">
        <v>2887</v>
      </c>
      <c r="B2839">
        <v>8170</v>
      </c>
      <c r="C2839">
        <f>IF(A2838=A2839,B2839-B2838-1,0)</f>
        <v>0</v>
      </c>
    </row>
    <row r="2840" spans="1:3" hidden="1" x14ac:dyDescent="0.25">
      <c r="A2840">
        <v>2887</v>
      </c>
      <c r="B2840">
        <v>9153</v>
      </c>
      <c r="C2840">
        <f>IF(A2839=A2840,B2840-B2839-1,0)</f>
        <v>982</v>
      </c>
    </row>
    <row r="2841" spans="1:3" hidden="1" x14ac:dyDescent="0.25">
      <c r="A2841">
        <v>2888</v>
      </c>
      <c r="B2841">
        <v>3172</v>
      </c>
      <c r="C2841">
        <f>IF(A2840=A2841,B2841-B2840-1,0)</f>
        <v>0</v>
      </c>
    </row>
    <row r="2842" spans="1:3" hidden="1" x14ac:dyDescent="0.25">
      <c r="A2842">
        <v>2889</v>
      </c>
      <c r="B2842">
        <v>2515</v>
      </c>
      <c r="C2842">
        <f>IF(A2841=A2842,B2842-B2841-1,0)</f>
        <v>0</v>
      </c>
    </row>
    <row r="2843" spans="1:3" hidden="1" x14ac:dyDescent="0.25">
      <c r="A2843">
        <v>2890</v>
      </c>
      <c r="B2843">
        <v>3799</v>
      </c>
      <c r="C2843">
        <f>IF(A2842=A2843,B2843-B2842-1,0)</f>
        <v>0</v>
      </c>
    </row>
    <row r="2844" spans="1:3" hidden="1" x14ac:dyDescent="0.25">
      <c r="A2844">
        <v>2891</v>
      </c>
      <c r="B2844">
        <v>9112</v>
      </c>
      <c r="C2844">
        <f>IF(A2843=A2844,B2844-B2843-1,0)</f>
        <v>0</v>
      </c>
    </row>
    <row r="2845" spans="1:3" hidden="1" x14ac:dyDescent="0.25">
      <c r="A2845">
        <v>2893</v>
      </c>
      <c r="B2845">
        <v>4706</v>
      </c>
      <c r="C2845">
        <f>IF(A2844=A2845,B2845-B2844-1,0)</f>
        <v>0</v>
      </c>
    </row>
    <row r="2846" spans="1:3" hidden="1" x14ac:dyDescent="0.25">
      <c r="A2846">
        <v>2894</v>
      </c>
      <c r="B2846">
        <v>1342</v>
      </c>
      <c r="C2846">
        <f>IF(A2845=A2846,B2846-B2845-1,0)</f>
        <v>0</v>
      </c>
    </row>
    <row r="2847" spans="1:3" hidden="1" x14ac:dyDescent="0.25">
      <c r="A2847">
        <v>2895</v>
      </c>
      <c r="B2847">
        <v>2298</v>
      </c>
      <c r="C2847">
        <f>IF(A2846=A2847,B2847-B2846-1,0)</f>
        <v>0</v>
      </c>
    </row>
    <row r="2848" spans="1:3" hidden="1" x14ac:dyDescent="0.25">
      <c r="A2848">
        <v>2895</v>
      </c>
      <c r="B2848">
        <v>7575</v>
      </c>
      <c r="C2848">
        <f>IF(A2847=A2848,B2848-B2847-1,0)</f>
        <v>5276</v>
      </c>
    </row>
    <row r="2849" spans="1:3" hidden="1" x14ac:dyDescent="0.25">
      <c r="A2849">
        <v>2896</v>
      </c>
      <c r="B2849">
        <v>4522</v>
      </c>
      <c r="C2849">
        <f>IF(A2848=A2849,B2849-B2848-1,0)</f>
        <v>0</v>
      </c>
    </row>
    <row r="2850" spans="1:3" hidden="1" x14ac:dyDescent="0.25">
      <c r="A2850">
        <v>2897</v>
      </c>
      <c r="B2850">
        <v>6491</v>
      </c>
      <c r="C2850">
        <f>IF(A2849=A2850,B2850-B2849-1,0)</f>
        <v>0</v>
      </c>
    </row>
    <row r="2851" spans="1:3" hidden="1" x14ac:dyDescent="0.25">
      <c r="A2851">
        <v>2898</v>
      </c>
      <c r="B2851">
        <v>8863</v>
      </c>
      <c r="C2851">
        <f>IF(A2850=A2851,B2851-B2850-1,0)</f>
        <v>0</v>
      </c>
    </row>
    <row r="2852" spans="1:3" hidden="1" x14ac:dyDescent="0.25">
      <c r="A2852">
        <v>2899</v>
      </c>
      <c r="B2852">
        <v>4060</v>
      </c>
      <c r="C2852">
        <f>IF(A2851=A2852,B2852-B2851-1,0)</f>
        <v>0</v>
      </c>
    </row>
    <row r="2853" spans="1:3" hidden="1" x14ac:dyDescent="0.25">
      <c r="A2853">
        <v>2900</v>
      </c>
      <c r="B2853">
        <v>715</v>
      </c>
      <c r="C2853">
        <f>IF(A2852=A2853,B2853-B2852-1,0)</f>
        <v>0</v>
      </c>
    </row>
    <row r="2854" spans="1:3" hidden="1" x14ac:dyDescent="0.25">
      <c r="A2854">
        <v>2900</v>
      </c>
      <c r="B2854">
        <v>2188</v>
      </c>
      <c r="C2854">
        <f>IF(A2853=A2854,B2854-B2853-1,0)</f>
        <v>1472</v>
      </c>
    </row>
    <row r="2855" spans="1:3" hidden="1" x14ac:dyDescent="0.25">
      <c r="A2855">
        <v>2901</v>
      </c>
      <c r="B2855">
        <v>1163</v>
      </c>
      <c r="C2855">
        <f>IF(A2854=A2855,B2855-B2854-1,0)</f>
        <v>0</v>
      </c>
    </row>
    <row r="2856" spans="1:3" hidden="1" x14ac:dyDescent="0.25">
      <c r="A2856">
        <v>2901</v>
      </c>
      <c r="B2856">
        <v>9788</v>
      </c>
      <c r="C2856">
        <f>IF(A2855=A2856,B2856-B2855-1,0)</f>
        <v>8624</v>
      </c>
    </row>
    <row r="2857" spans="1:3" hidden="1" x14ac:dyDescent="0.25">
      <c r="A2857">
        <v>2902</v>
      </c>
      <c r="B2857">
        <v>2612</v>
      </c>
      <c r="C2857">
        <f>IF(A2856=A2857,B2857-B2856-1,0)</f>
        <v>0</v>
      </c>
    </row>
    <row r="2858" spans="1:3" hidden="1" x14ac:dyDescent="0.25">
      <c r="A2858">
        <v>2902</v>
      </c>
      <c r="B2858">
        <v>3855</v>
      </c>
      <c r="C2858">
        <f>IF(A2857=A2858,B2858-B2857-1,0)</f>
        <v>1242</v>
      </c>
    </row>
    <row r="2859" spans="1:3" hidden="1" x14ac:dyDescent="0.25">
      <c r="A2859">
        <v>2902</v>
      </c>
      <c r="B2859">
        <v>5797</v>
      </c>
      <c r="C2859">
        <f>IF(A2858=A2859,B2859-B2858-1,0)</f>
        <v>1941</v>
      </c>
    </row>
    <row r="2860" spans="1:3" hidden="1" x14ac:dyDescent="0.25">
      <c r="A2860">
        <v>2902</v>
      </c>
      <c r="B2860">
        <v>9813</v>
      </c>
      <c r="C2860">
        <f>IF(A2859=A2860,B2860-B2859-1,0)</f>
        <v>4015</v>
      </c>
    </row>
    <row r="2861" spans="1:3" hidden="1" x14ac:dyDescent="0.25">
      <c r="A2861">
        <v>2903</v>
      </c>
      <c r="B2861">
        <v>5747</v>
      </c>
      <c r="C2861">
        <f>IF(A2860=A2861,B2861-B2860-1,0)</f>
        <v>0</v>
      </c>
    </row>
    <row r="2862" spans="1:3" hidden="1" x14ac:dyDescent="0.25">
      <c r="A2862">
        <v>2904</v>
      </c>
      <c r="B2862">
        <v>983</v>
      </c>
      <c r="C2862">
        <f>IF(A2861=A2862,B2862-B2861-1,0)</f>
        <v>0</v>
      </c>
    </row>
    <row r="2863" spans="1:3" hidden="1" x14ac:dyDescent="0.25">
      <c r="A2863">
        <v>2904</v>
      </c>
      <c r="B2863">
        <v>2753</v>
      </c>
      <c r="C2863">
        <f>IF(A2862=A2863,B2863-B2862-1,0)</f>
        <v>1769</v>
      </c>
    </row>
    <row r="2864" spans="1:3" hidden="1" x14ac:dyDescent="0.25">
      <c r="A2864">
        <v>2904</v>
      </c>
      <c r="B2864">
        <v>4065</v>
      </c>
      <c r="C2864">
        <f>IF(A2863=A2864,B2864-B2863-1,0)</f>
        <v>1311</v>
      </c>
    </row>
    <row r="2865" spans="1:3" hidden="1" x14ac:dyDescent="0.25">
      <c r="A2865">
        <v>2904</v>
      </c>
      <c r="B2865">
        <v>5330</v>
      </c>
      <c r="C2865">
        <f>IF(A2864=A2865,B2865-B2864-1,0)</f>
        <v>1264</v>
      </c>
    </row>
    <row r="2866" spans="1:3" hidden="1" x14ac:dyDescent="0.25">
      <c r="A2866">
        <v>2904</v>
      </c>
      <c r="B2866">
        <v>9843</v>
      </c>
      <c r="C2866">
        <f>IF(A2865=A2866,B2866-B2865-1,0)</f>
        <v>4512</v>
      </c>
    </row>
    <row r="2867" spans="1:3" hidden="1" x14ac:dyDescent="0.25">
      <c r="A2867">
        <v>2905</v>
      </c>
      <c r="B2867">
        <v>9960</v>
      </c>
      <c r="C2867">
        <f>IF(A2866=A2867,B2867-B2866-1,0)</f>
        <v>0</v>
      </c>
    </row>
    <row r="2868" spans="1:3" hidden="1" x14ac:dyDescent="0.25">
      <c r="A2868">
        <v>2906</v>
      </c>
      <c r="B2868">
        <v>7798</v>
      </c>
      <c r="C2868">
        <f>IF(A2867=A2868,B2868-B2867-1,0)</f>
        <v>0</v>
      </c>
    </row>
    <row r="2869" spans="1:3" hidden="1" x14ac:dyDescent="0.25">
      <c r="A2869">
        <v>2907</v>
      </c>
      <c r="B2869">
        <v>9951</v>
      </c>
      <c r="C2869">
        <f>IF(A2868=A2869,B2869-B2868-1,0)</f>
        <v>0</v>
      </c>
    </row>
    <row r="2870" spans="1:3" hidden="1" x14ac:dyDescent="0.25">
      <c r="A2870">
        <v>2913</v>
      </c>
      <c r="B2870">
        <v>1166</v>
      </c>
      <c r="C2870">
        <f>IF(A2869=A2870,B2870-B2869-1,0)</f>
        <v>0</v>
      </c>
    </row>
    <row r="2871" spans="1:3" hidden="1" x14ac:dyDescent="0.25">
      <c r="A2871">
        <v>2914</v>
      </c>
      <c r="B2871">
        <v>8951</v>
      </c>
      <c r="C2871">
        <f>IF(A2870=A2871,B2871-B2870-1,0)</f>
        <v>0</v>
      </c>
    </row>
    <row r="2872" spans="1:3" hidden="1" x14ac:dyDescent="0.25">
      <c r="A2872">
        <v>2914</v>
      </c>
      <c r="B2872">
        <v>9427</v>
      </c>
      <c r="C2872">
        <f>IF(A2871=A2872,B2872-B2871-1,0)</f>
        <v>475</v>
      </c>
    </row>
    <row r="2873" spans="1:3" hidden="1" x14ac:dyDescent="0.25">
      <c r="A2873">
        <v>2916</v>
      </c>
      <c r="B2873">
        <v>2567</v>
      </c>
      <c r="C2873">
        <f>IF(A2872=A2873,B2873-B2872-1,0)</f>
        <v>0</v>
      </c>
    </row>
    <row r="2874" spans="1:3" hidden="1" x14ac:dyDescent="0.25">
      <c r="A2874">
        <v>2916</v>
      </c>
      <c r="B2874">
        <v>9751</v>
      </c>
      <c r="C2874">
        <f>IF(A2873=A2874,B2874-B2873-1,0)</f>
        <v>7183</v>
      </c>
    </row>
    <row r="2875" spans="1:3" hidden="1" x14ac:dyDescent="0.25">
      <c r="A2875">
        <v>2917</v>
      </c>
      <c r="B2875">
        <v>3358</v>
      </c>
      <c r="C2875">
        <f>IF(A2874=A2875,B2875-B2874-1,0)</f>
        <v>0</v>
      </c>
    </row>
    <row r="2876" spans="1:3" hidden="1" x14ac:dyDescent="0.25">
      <c r="A2876">
        <v>2920</v>
      </c>
      <c r="B2876">
        <v>4740</v>
      </c>
      <c r="C2876">
        <f>IF(A2875=A2876,B2876-B2875-1,0)</f>
        <v>0</v>
      </c>
    </row>
    <row r="2877" spans="1:3" hidden="1" x14ac:dyDescent="0.25">
      <c r="A2877">
        <v>2922</v>
      </c>
      <c r="B2877">
        <v>829</v>
      </c>
      <c r="C2877">
        <f>IF(A2876=A2877,B2877-B2876-1,0)</f>
        <v>0</v>
      </c>
    </row>
    <row r="2878" spans="1:3" hidden="1" x14ac:dyDescent="0.25">
      <c r="A2878">
        <v>2922</v>
      </c>
      <c r="B2878">
        <v>9188</v>
      </c>
      <c r="C2878">
        <f>IF(A2877=A2878,B2878-B2877-1,0)</f>
        <v>8358</v>
      </c>
    </row>
    <row r="2879" spans="1:3" hidden="1" x14ac:dyDescent="0.25">
      <c r="A2879">
        <v>2923</v>
      </c>
      <c r="B2879">
        <v>91</v>
      </c>
      <c r="C2879">
        <f>IF(A2878=A2879,B2879-B2878-1,0)</f>
        <v>0</v>
      </c>
    </row>
    <row r="2880" spans="1:3" hidden="1" x14ac:dyDescent="0.25">
      <c r="A2880">
        <v>2923</v>
      </c>
      <c r="B2880">
        <v>8282</v>
      </c>
      <c r="C2880">
        <f>IF(A2879=A2880,B2880-B2879-1,0)</f>
        <v>8190</v>
      </c>
    </row>
    <row r="2881" spans="1:3" hidden="1" x14ac:dyDescent="0.25">
      <c r="A2881">
        <v>2926</v>
      </c>
      <c r="B2881">
        <v>8741</v>
      </c>
      <c r="C2881">
        <f>IF(A2880=A2881,B2881-B2880-1,0)</f>
        <v>0</v>
      </c>
    </row>
    <row r="2882" spans="1:3" hidden="1" x14ac:dyDescent="0.25">
      <c r="A2882">
        <v>2927</v>
      </c>
      <c r="B2882">
        <v>1935</v>
      </c>
      <c r="C2882">
        <f>IF(A2881=A2882,B2882-B2881-1,0)</f>
        <v>0</v>
      </c>
    </row>
    <row r="2883" spans="1:3" hidden="1" x14ac:dyDescent="0.25">
      <c r="A2883">
        <v>2927</v>
      </c>
      <c r="B2883">
        <v>9414</v>
      </c>
      <c r="C2883">
        <f>IF(A2882=A2883,B2883-B2882-1,0)</f>
        <v>7478</v>
      </c>
    </row>
    <row r="2884" spans="1:3" hidden="1" x14ac:dyDescent="0.25">
      <c r="A2884">
        <v>2928</v>
      </c>
      <c r="B2884">
        <v>6133</v>
      </c>
      <c r="C2884">
        <f>IF(A2883=A2884,B2884-B2883-1,0)</f>
        <v>0</v>
      </c>
    </row>
    <row r="2885" spans="1:3" hidden="1" x14ac:dyDescent="0.25">
      <c r="A2885">
        <v>2930</v>
      </c>
      <c r="B2885">
        <v>170</v>
      </c>
      <c r="C2885">
        <f>IF(A2884=A2885,B2885-B2884-1,0)</f>
        <v>0</v>
      </c>
    </row>
    <row r="2886" spans="1:3" hidden="1" x14ac:dyDescent="0.25">
      <c r="A2886">
        <v>2934</v>
      </c>
      <c r="B2886">
        <v>2851</v>
      </c>
      <c r="C2886">
        <f>IF(A2885=A2886,B2886-B2885-1,0)</f>
        <v>0</v>
      </c>
    </row>
    <row r="2887" spans="1:3" hidden="1" x14ac:dyDescent="0.25">
      <c r="A2887">
        <v>2934</v>
      </c>
      <c r="B2887">
        <v>5133</v>
      </c>
      <c r="C2887">
        <f>IF(A2886=A2887,B2887-B2886-1,0)</f>
        <v>2281</v>
      </c>
    </row>
    <row r="2888" spans="1:3" hidden="1" x14ac:dyDescent="0.25">
      <c r="A2888">
        <v>2934</v>
      </c>
      <c r="B2888">
        <v>5351</v>
      </c>
      <c r="C2888">
        <f>IF(A2887=A2888,B2888-B2887-1,0)</f>
        <v>217</v>
      </c>
    </row>
    <row r="2889" spans="1:3" hidden="1" x14ac:dyDescent="0.25">
      <c r="A2889">
        <v>2934</v>
      </c>
      <c r="B2889">
        <v>8290</v>
      </c>
      <c r="C2889">
        <f>IF(A2888=A2889,B2889-B2888-1,0)</f>
        <v>2938</v>
      </c>
    </row>
    <row r="2890" spans="1:3" hidden="1" x14ac:dyDescent="0.25">
      <c r="A2890">
        <v>2935</v>
      </c>
      <c r="B2890">
        <v>2237</v>
      </c>
      <c r="C2890">
        <f>IF(A2889=A2890,B2890-B2889-1,0)</f>
        <v>0</v>
      </c>
    </row>
    <row r="2891" spans="1:3" hidden="1" x14ac:dyDescent="0.25">
      <c r="A2891">
        <v>2936</v>
      </c>
      <c r="B2891">
        <v>121</v>
      </c>
      <c r="C2891">
        <f>IF(A2890=A2891,B2891-B2890-1,0)</f>
        <v>0</v>
      </c>
    </row>
    <row r="2892" spans="1:3" hidden="1" x14ac:dyDescent="0.25">
      <c r="A2892">
        <v>2936</v>
      </c>
      <c r="B2892">
        <v>5555</v>
      </c>
      <c r="C2892">
        <f>IF(A2891=A2892,B2892-B2891-1,0)</f>
        <v>5433</v>
      </c>
    </row>
    <row r="2893" spans="1:3" hidden="1" x14ac:dyDescent="0.25">
      <c r="A2893">
        <v>2938</v>
      </c>
      <c r="B2893">
        <v>5184</v>
      </c>
      <c r="C2893">
        <f>IF(A2892=A2893,B2893-B2892-1,0)</f>
        <v>0</v>
      </c>
    </row>
    <row r="2894" spans="1:3" hidden="1" x14ac:dyDescent="0.25">
      <c r="A2894">
        <v>2940</v>
      </c>
      <c r="B2894">
        <v>1918</v>
      </c>
      <c r="C2894">
        <f>IF(A2893=A2894,B2894-B2893-1,0)</f>
        <v>0</v>
      </c>
    </row>
    <row r="2895" spans="1:3" hidden="1" x14ac:dyDescent="0.25">
      <c r="A2895">
        <v>2940</v>
      </c>
      <c r="B2895">
        <v>3510</v>
      </c>
      <c r="C2895">
        <f>IF(A2894=A2895,B2895-B2894-1,0)</f>
        <v>1591</v>
      </c>
    </row>
    <row r="2896" spans="1:3" hidden="1" x14ac:dyDescent="0.25">
      <c r="A2896">
        <v>2940</v>
      </c>
      <c r="B2896">
        <v>6319</v>
      </c>
      <c r="C2896">
        <f>IF(A2895=A2896,B2896-B2895-1,0)</f>
        <v>2808</v>
      </c>
    </row>
    <row r="2897" spans="1:3" hidden="1" x14ac:dyDescent="0.25">
      <c r="A2897">
        <v>2941</v>
      </c>
      <c r="B2897">
        <v>1395</v>
      </c>
      <c r="C2897">
        <f>IF(A2896=A2897,B2897-B2896-1,0)</f>
        <v>0</v>
      </c>
    </row>
    <row r="2898" spans="1:3" hidden="1" x14ac:dyDescent="0.25">
      <c r="A2898">
        <v>2941</v>
      </c>
      <c r="B2898">
        <v>1928</v>
      </c>
      <c r="C2898">
        <f>IF(A2897=A2898,B2898-B2897-1,0)</f>
        <v>532</v>
      </c>
    </row>
    <row r="2899" spans="1:3" hidden="1" x14ac:dyDescent="0.25">
      <c r="A2899">
        <v>2941</v>
      </c>
      <c r="B2899">
        <v>6386</v>
      </c>
      <c r="C2899">
        <f>IF(A2898=A2899,B2899-B2898-1,0)</f>
        <v>4457</v>
      </c>
    </row>
    <row r="2900" spans="1:3" hidden="1" x14ac:dyDescent="0.25">
      <c r="A2900">
        <v>2941</v>
      </c>
      <c r="B2900">
        <v>9882</v>
      </c>
      <c r="C2900">
        <f>IF(A2899=A2900,B2900-B2899-1,0)</f>
        <v>3495</v>
      </c>
    </row>
    <row r="2901" spans="1:3" hidden="1" x14ac:dyDescent="0.25">
      <c r="A2901">
        <v>2942</v>
      </c>
      <c r="B2901">
        <v>5348</v>
      </c>
      <c r="C2901">
        <f>IF(A2900=A2901,B2901-B2900-1,0)</f>
        <v>0</v>
      </c>
    </row>
    <row r="2902" spans="1:3" hidden="1" x14ac:dyDescent="0.25">
      <c r="A2902">
        <v>2943</v>
      </c>
      <c r="B2902">
        <v>4117</v>
      </c>
      <c r="C2902">
        <f>IF(A2901=A2902,B2902-B2901-1,0)</f>
        <v>0</v>
      </c>
    </row>
    <row r="2903" spans="1:3" hidden="1" x14ac:dyDescent="0.25">
      <c r="A2903">
        <v>2943</v>
      </c>
      <c r="B2903">
        <v>5856</v>
      </c>
      <c r="C2903">
        <f>IF(A2902=A2903,B2903-B2902-1,0)</f>
        <v>1738</v>
      </c>
    </row>
    <row r="2904" spans="1:3" hidden="1" x14ac:dyDescent="0.25">
      <c r="A2904">
        <v>2946</v>
      </c>
      <c r="B2904">
        <v>1368</v>
      </c>
      <c r="C2904">
        <f>IF(A2903=A2904,B2904-B2903-1,0)</f>
        <v>0</v>
      </c>
    </row>
    <row r="2905" spans="1:3" hidden="1" x14ac:dyDescent="0.25">
      <c r="A2905">
        <v>2948</v>
      </c>
      <c r="B2905">
        <v>282</v>
      </c>
      <c r="C2905">
        <f>IF(A2904=A2905,B2905-B2904-1,0)</f>
        <v>0</v>
      </c>
    </row>
    <row r="2906" spans="1:3" hidden="1" x14ac:dyDescent="0.25">
      <c r="A2906">
        <v>2949</v>
      </c>
      <c r="B2906">
        <v>4924</v>
      </c>
      <c r="C2906">
        <f>IF(A2905=A2906,B2906-B2905-1,0)</f>
        <v>0</v>
      </c>
    </row>
    <row r="2907" spans="1:3" hidden="1" x14ac:dyDescent="0.25">
      <c r="A2907">
        <v>2949</v>
      </c>
      <c r="B2907">
        <v>5024</v>
      </c>
      <c r="C2907">
        <f>IF(A2906=A2907,B2907-B2906-1,0)</f>
        <v>99</v>
      </c>
    </row>
    <row r="2908" spans="1:3" hidden="1" x14ac:dyDescent="0.25">
      <c r="A2908">
        <v>2951</v>
      </c>
      <c r="B2908">
        <v>4675</v>
      </c>
      <c r="C2908">
        <f>IF(A2907=A2908,B2908-B2907-1,0)</f>
        <v>0</v>
      </c>
    </row>
    <row r="2909" spans="1:3" hidden="1" x14ac:dyDescent="0.25">
      <c r="A2909">
        <v>2954</v>
      </c>
      <c r="B2909">
        <v>2271</v>
      </c>
      <c r="C2909">
        <f>IF(A2908=A2909,B2909-B2908-1,0)</f>
        <v>0</v>
      </c>
    </row>
    <row r="2910" spans="1:3" hidden="1" x14ac:dyDescent="0.25">
      <c r="A2910">
        <v>2955</v>
      </c>
      <c r="B2910">
        <v>701</v>
      </c>
      <c r="C2910">
        <f>IF(A2909=A2910,B2910-B2909-1,0)</f>
        <v>0</v>
      </c>
    </row>
    <row r="2911" spans="1:3" hidden="1" x14ac:dyDescent="0.25">
      <c r="A2911">
        <v>2955</v>
      </c>
      <c r="B2911">
        <v>4646</v>
      </c>
      <c r="C2911">
        <f>IF(A2910=A2911,B2911-B2910-1,0)</f>
        <v>3944</v>
      </c>
    </row>
    <row r="2912" spans="1:3" hidden="1" x14ac:dyDescent="0.25">
      <c r="A2912">
        <v>2957</v>
      </c>
      <c r="B2912">
        <v>4923</v>
      </c>
      <c r="C2912">
        <f>IF(A2911=A2912,B2912-B2911-1,0)</f>
        <v>0</v>
      </c>
    </row>
    <row r="2913" spans="1:3" hidden="1" x14ac:dyDescent="0.25">
      <c r="A2913">
        <v>2959</v>
      </c>
      <c r="B2913">
        <v>572</v>
      </c>
      <c r="C2913">
        <f>IF(A2912=A2913,B2913-B2912-1,0)</f>
        <v>0</v>
      </c>
    </row>
    <row r="2914" spans="1:3" hidden="1" x14ac:dyDescent="0.25">
      <c r="A2914">
        <v>2959</v>
      </c>
      <c r="B2914">
        <v>977</v>
      </c>
      <c r="C2914">
        <f>IF(A2913=A2914,B2914-B2913-1,0)</f>
        <v>404</v>
      </c>
    </row>
    <row r="2915" spans="1:3" hidden="1" x14ac:dyDescent="0.25">
      <c r="A2915">
        <v>2961</v>
      </c>
      <c r="B2915">
        <v>3941</v>
      </c>
      <c r="C2915">
        <f>IF(A2914=A2915,B2915-B2914-1,0)</f>
        <v>0</v>
      </c>
    </row>
    <row r="2916" spans="1:3" hidden="1" x14ac:dyDescent="0.25">
      <c r="A2916">
        <v>2962</v>
      </c>
      <c r="B2916">
        <v>4405</v>
      </c>
      <c r="C2916">
        <f>IF(A2915=A2916,B2916-B2915-1,0)</f>
        <v>0</v>
      </c>
    </row>
    <row r="2917" spans="1:3" hidden="1" x14ac:dyDescent="0.25">
      <c r="A2917">
        <v>2962</v>
      </c>
      <c r="B2917">
        <v>4987</v>
      </c>
      <c r="C2917">
        <f>IF(A2916=A2917,B2917-B2916-1,0)</f>
        <v>581</v>
      </c>
    </row>
    <row r="2918" spans="1:3" hidden="1" x14ac:dyDescent="0.25">
      <c r="A2918">
        <v>2963</v>
      </c>
      <c r="B2918">
        <v>396</v>
      </c>
      <c r="C2918">
        <f>IF(A2917=A2918,B2918-B2917-1,0)</f>
        <v>0</v>
      </c>
    </row>
    <row r="2919" spans="1:3" hidden="1" x14ac:dyDescent="0.25">
      <c r="A2919">
        <v>2964</v>
      </c>
      <c r="B2919">
        <v>5346</v>
      </c>
      <c r="C2919">
        <f>IF(A2918=A2919,B2919-B2918-1,0)</f>
        <v>0</v>
      </c>
    </row>
    <row r="2920" spans="1:3" hidden="1" x14ac:dyDescent="0.25">
      <c r="A2920">
        <v>2966</v>
      </c>
      <c r="B2920">
        <v>4218</v>
      </c>
      <c r="C2920">
        <f>IF(A2919=A2920,B2920-B2919-1,0)</f>
        <v>0</v>
      </c>
    </row>
    <row r="2921" spans="1:3" hidden="1" x14ac:dyDescent="0.25">
      <c r="A2921">
        <v>2967</v>
      </c>
      <c r="B2921">
        <v>2067</v>
      </c>
      <c r="C2921">
        <f>IF(A2920=A2921,B2921-B2920-1,0)</f>
        <v>0</v>
      </c>
    </row>
    <row r="2922" spans="1:3" hidden="1" x14ac:dyDescent="0.25">
      <c r="A2922">
        <v>2967</v>
      </c>
      <c r="B2922">
        <v>2441</v>
      </c>
      <c r="C2922">
        <f>IF(A2921=A2922,B2922-B2921-1,0)</f>
        <v>373</v>
      </c>
    </row>
    <row r="2923" spans="1:3" hidden="1" x14ac:dyDescent="0.25">
      <c r="A2923">
        <v>2967</v>
      </c>
      <c r="B2923">
        <v>7376</v>
      </c>
      <c r="C2923">
        <f>IF(A2922=A2923,B2923-B2922-1,0)</f>
        <v>4934</v>
      </c>
    </row>
    <row r="2924" spans="1:3" hidden="1" x14ac:dyDescent="0.25">
      <c r="A2924">
        <v>2968</v>
      </c>
      <c r="B2924">
        <v>1037</v>
      </c>
      <c r="C2924">
        <f>IF(A2923=A2924,B2924-B2923-1,0)</f>
        <v>0</v>
      </c>
    </row>
    <row r="2925" spans="1:3" hidden="1" x14ac:dyDescent="0.25">
      <c r="A2925">
        <v>2969</v>
      </c>
      <c r="B2925">
        <v>3414</v>
      </c>
      <c r="C2925">
        <f>IF(A2924=A2925,B2925-B2924-1,0)</f>
        <v>0</v>
      </c>
    </row>
    <row r="2926" spans="1:3" hidden="1" x14ac:dyDescent="0.25">
      <c r="A2926">
        <v>2969</v>
      </c>
      <c r="B2926">
        <v>5022</v>
      </c>
      <c r="C2926">
        <f>IF(A2925=A2926,B2926-B2925-1,0)</f>
        <v>1607</v>
      </c>
    </row>
    <row r="2927" spans="1:3" hidden="1" x14ac:dyDescent="0.25">
      <c r="A2927">
        <v>2970</v>
      </c>
      <c r="B2927">
        <v>4130</v>
      </c>
      <c r="C2927">
        <f>IF(A2926=A2927,B2927-B2926-1,0)</f>
        <v>0</v>
      </c>
    </row>
    <row r="2928" spans="1:3" hidden="1" x14ac:dyDescent="0.25">
      <c r="A2928">
        <v>2971</v>
      </c>
      <c r="B2928">
        <v>903</v>
      </c>
      <c r="C2928">
        <f>IF(A2927=A2928,B2928-B2927-1,0)</f>
        <v>0</v>
      </c>
    </row>
    <row r="2929" spans="1:3" hidden="1" x14ac:dyDescent="0.25">
      <c r="A2929">
        <v>2972</v>
      </c>
      <c r="B2929">
        <v>9949</v>
      </c>
      <c r="C2929">
        <f>IF(A2928=A2929,B2929-B2928-1,0)</f>
        <v>0</v>
      </c>
    </row>
    <row r="2930" spans="1:3" hidden="1" x14ac:dyDescent="0.25">
      <c r="A2930">
        <v>2972</v>
      </c>
      <c r="B2930">
        <v>9950</v>
      </c>
      <c r="C2930">
        <f>IF(A2929=A2930,B2930-B2929-1,0)</f>
        <v>0</v>
      </c>
    </row>
    <row r="2931" spans="1:3" hidden="1" x14ac:dyDescent="0.25">
      <c r="A2931">
        <v>2974</v>
      </c>
      <c r="B2931">
        <v>9435</v>
      </c>
      <c r="C2931">
        <f>IF(A2930=A2931,B2931-B2930-1,0)</f>
        <v>0</v>
      </c>
    </row>
    <row r="2932" spans="1:3" hidden="1" x14ac:dyDescent="0.25">
      <c r="A2932">
        <v>2975</v>
      </c>
      <c r="B2932">
        <v>6464</v>
      </c>
      <c r="C2932">
        <f>IF(A2931=A2932,B2932-B2931-1,0)</f>
        <v>0</v>
      </c>
    </row>
    <row r="2933" spans="1:3" hidden="1" x14ac:dyDescent="0.25">
      <c r="A2933">
        <v>2975</v>
      </c>
      <c r="B2933">
        <v>9861</v>
      </c>
      <c r="C2933">
        <f>IF(A2932=A2933,B2933-B2932-1,0)</f>
        <v>3396</v>
      </c>
    </row>
    <row r="2934" spans="1:3" hidden="1" x14ac:dyDescent="0.25">
      <c r="A2934">
        <v>2976</v>
      </c>
      <c r="B2934">
        <v>726</v>
      </c>
      <c r="C2934">
        <f>IF(A2933=A2934,B2934-B2933-1,0)</f>
        <v>0</v>
      </c>
    </row>
    <row r="2935" spans="1:3" hidden="1" x14ac:dyDescent="0.25">
      <c r="A2935">
        <v>2976</v>
      </c>
      <c r="B2935">
        <v>1838</v>
      </c>
      <c r="C2935">
        <f>IF(A2934=A2935,B2935-B2934-1,0)</f>
        <v>1111</v>
      </c>
    </row>
    <row r="2936" spans="1:3" hidden="1" x14ac:dyDescent="0.25">
      <c r="A2936">
        <v>2976</v>
      </c>
      <c r="B2936">
        <v>3273</v>
      </c>
      <c r="C2936">
        <f>IF(A2935=A2936,B2936-B2935-1,0)</f>
        <v>1434</v>
      </c>
    </row>
    <row r="2937" spans="1:3" hidden="1" x14ac:dyDescent="0.25">
      <c r="A2937">
        <v>2977</v>
      </c>
      <c r="B2937">
        <v>8759</v>
      </c>
      <c r="C2937">
        <f>IF(A2936=A2937,B2937-B2936-1,0)</f>
        <v>0</v>
      </c>
    </row>
    <row r="2938" spans="1:3" hidden="1" x14ac:dyDescent="0.25">
      <c r="A2938">
        <v>2977</v>
      </c>
      <c r="B2938">
        <v>9162</v>
      </c>
      <c r="C2938">
        <f>IF(A2937=A2938,B2938-B2937-1,0)</f>
        <v>402</v>
      </c>
    </row>
    <row r="2939" spans="1:3" hidden="1" x14ac:dyDescent="0.25">
      <c r="A2939">
        <v>2981</v>
      </c>
      <c r="B2939">
        <v>8491</v>
      </c>
      <c r="C2939">
        <f>IF(A2938=A2939,B2939-B2938-1,0)</f>
        <v>0</v>
      </c>
    </row>
    <row r="2940" spans="1:3" hidden="1" x14ac:dyDescent="0.25">
      <c r="A2940">
        <v>2981</v>
      </c>
      <c r="B2940">
        <v>8581</v>
      </c>
      <c r="C2940">
        <f>IF(A2939=A2940,B2940-B2939-1,0)</f>
        <v>89</v>
      </c>
    </row>
    <row r="2941" spans="1:3" hidden="1" x14ac:dyDescent="0.25">
      <c r="A2941">
        <v>2981</v>
      </c>
      <c r="B2941">
        <v>9735</v>
      </c>
      <c r="C2941">
        <f>IF(A2940=A2941,B2941-B2940-1,0)</f>
        <v>1153</v>
      </c>
    </row>
    <row r="2942" spans="1:3" hidden="1" x14ac:dyDescent="0.25">
      <c r="A2942">
        <v>2982</v>
      </c>
      <c r="B2942">
        <v>4056</v>
      </c>
      <c r="C2942">
        <f>IF(A2941=A2942,B2942-B2941-1,0)</f>
        <v>0</v>
      </c>
    </row>
    <row r="2943" spans="1:3" hidden="1" x14ac:dyDescent="0.25">
      <c r="A2943">
        <v>2986</v>
      </c>
      <c r="B2943">
        <v>85</v>
      </c>
      <c r="C2943">
        <f>IF(A2942=A2943,B2943-B2942-1,0)</f>
        <v>0</v>
      </c>
    </row>
    <row r="2944" spans="1:3" hidden="1" x14ac:dyDescent="0.25">
      <c r="A2944">
        <v>2987</v>
      </c>
      <c r="B2944">
        <v>9537</v>
      </c>
      <c r="C2944">
        <f>IF(A2943=A2944,B2944-B2943-1,0)</f>
        <v>0</v>
      </c>
    </row>
    <row r="2945" spans="1:3" hidden="1" x14ac:dyDescent="0.25">
      <c r="A2945">
        <v>2988</v>
      </c>
      <c r="B2945">
        <v>866</v>
      </c>
      <c r="C2945">
        <f>IF(A2944=A2945,B2945-B2944-1,0)</f>
        <v>0</v>
      </c>
    </row>
    <row r="2946" spans="1:3" hidden="1" x14ac:dyDescent="0.25">
      <c r="A2946">
        <v>2988</v>
      </c>
      <c r="B2946">
        <v>7894</v>
      </c>
      <c r="C2946">
        <f>IF(A2945=A2946,B2946-B2945-1,0)</f>
        <v>7027</v>
      </c>
    </row>
    <row r="2947" spans="1:3" hidden="1" x14ac:dyDescent="0.25">
      <c r="A2947">
        <v>2989</v>
      </c>
      <c r="B2947">
        <v>4913</v>
      </c>
      <c r="C2947">
        <f>IF(A2946=A2947,B2947-B2946-1,0)</f>
        <v>0</v>
      </c>
    </row>
    <row r="2948" spans="1:3" hidden="1" x14ac:dyDescent="0.25">
      <c r="A2948">
        <v>2993</v>
      </c>
      <c r="B2948">
        <v>5642</v>
      </c>
      <c r="C2948">
        <f>IF(A2947=A2948,B2948-B2947-1,0)</f>
        <v>0</v>
      </c>
    </row>
    <row r="2949" spans="1:3" hidden="1" x14ac:dyDescent="0.25">
      <c r="A2949">
        <v>2995</v>
      </c>
      <c r="B2949">
        <v>9294</v>
      </c>
      <c r="C2949">
        <f>IF(A2948=A2949,B2949-B2948-1,0)</f>
        <v>0</v>
      </c>
    </row>
    <row r="2950" spans="1:3" hidden="1" x14ac:dyDescent="0.25">
      <c r="A2950">
        <v>2995</v>
      </c>
      <c r="B2950">
        <v>9919</v>
      </c>
      <c r="C2950">
        <f>IF(A2949=A2950,B2950-B2949-1,0)</f>
        <v>624</v>
      </c>
    </row>
    <row r="2951" spans="1:3" hidden="1" x14ac:dyDescent="0.25">
      <c r="A2951">
        <v>2997</v>
      </c>
      <c r="B2951">
        <v>3998</v>
      </c>
      <c r="C2951">
        <f>IF(A2950=A2951,B2951-B2950-1,0)</f>
        <v>0</v>
      </c>
    </row>
    <row r="2952" spans="1:3" hidden="1" x14ac:dyDescent="0.25">
      <c r="A2952">
        <v>2997</v>
      </c>
      <c r="B2952">
        <v>9893</v>
      </c>
      <c r="C2952">
        <f>IF(A2951=A2952,B2952-B2951-1,0)</f>
        <v>5894</v>
      </c>
    </row>
    <row r="2953" spans="1:3" hidden="1" x14ac:dyDescent="0.25">
      <c r="A2953">
        <v>2998</v>
      </c>
      <c r="B2953">
        <v>1243</v>
      </c>
      <c r="C2953">
        <f>IF(A2952=A2953,B2953-B2952-1,0)</f>
        <v>0</v>
      </c>
    </row>
    <row r="2954" spans="1:3" hidden="1" x14ac:dyDescent="0.25">
      <c r="A2954">
        <v>2998</v>
      </c>
      <c r="B2954">
        <v>1666</v>
      </c>
      <c r="C2954">
        <f>IF(A2953=A2954,B2954-B2953-1,0)</f>
        <v>422</v>
      </c>
    </row>
    <row r="2955" spans="1:3" hidden="1" x14ac:dyDescent="0.25">
      <c r="A2955">
        <v>2998</v>
      </c>
      <c r="B2955">
        <v>7640</v>
      </c>
      <c r="C2955">
        <f>IF(A2954=A2955,B2955-B2954-1,0)</f>
        <v>5973</v>
      </c>
    </row>
    <row r="2956" spans="1:3" hidden="1" x14ac:dyDescent="0.25">
      <c r="A2956">
        <v>3001</v>
      </c>
      <c r="B2956">
        <v>1185</v>
      </c>
      <c r="C2956">
        <f>IF(A2955=A2956,B2956-B2955-1,0)</f>
        <v>0</v>
      </c>
    </row>
    <row r="2957" spans="1:3" hidden="1" x14ac:dyDescent="0.25">
      <c r="A2957">
        <v>3002</v>
      </c>
      <c r="B2957">
        <v>4119</v>
      </c>
      <c r="C2957">
        <f>IF(A2956=A2957,B2957-B2956-1,0)</f>
        <v>0</v>
      </c>
    </row>
    <row r="2958" spans="1:3" hidden="1" x14ac:dyDescent="0.25">
      <c r="A2958">
        <v>3002</v>
      </c>
      <c r="B2958">
        <v>9739</v>
      </c>
      <c r="C2958">
        <f>IF(A2957=A2958,B2958-B2957-1,0)</f>
        <v>5619</v>
      </c>
    </row>
    <row r="2959" spans="1:3" hidden="1" x14ac:dyDescent="0.25">
      <c r="A2959">
        <v>3004</v>
      </c>
      <c r="B2959">
        <v>1238</v>
      </c>
      <c r="C2959">
        <f>IF(A2958=A2959,B2959-B2958-1,0)</f>
        <v>0</v>
      </c>
    </row>
    <row r="2960" spans="1:3" hidden="1" x14ac:dyDescent="0.25">
      <c r="A2960">
        <v>3004</v>
      </c>
      <c r="B2960">
        <v>8816</v>
      </c>
      <c r="C2960">
        <f>IF(A2959=A2960,B2960-B2959-1,0)</f>
        <v>7577</v>
      </c>
    </row>
    <row r="2961" spans="1:3" hidden="1" x14ac:dyDescent="0.25">
      <c r="A2961">
        <v>3007</v>
      </c>
      <c r="B2961">
        <v>5292</v>
      </c>
      <c r="C2961">
        <f>IF(A2960=A2961,B2961-B2960-1,0)</f>
        <v>0</v>
      </c>
    </row>
    <row r="2962" spans="1:3" hidden="1" x14ac:dyDescent="0.25">
      <c r="A2962">
        <v>3007</v>
      </c>
      <c r="B2962">
        <v>9995</v>
      </c>
      <c r="C2962">
        <f>IF(A2961=A2962,B2962-B2961-1,0)</f>
        <v>4702</v>
      </c>
    </row>
    <row r="2963" spans="1:3" hidden="1" x14ac:dyDescent="0.25">
      <c r="A2963">
        <v>3009</v>
      </c>
      <c r="B2963">
        <v>4386</v>
      </c>
      <c r="C2963">
        <f>IF(A2962=A2963,B2963-B2962-1,0)</f>
        <v>0</v>
      </c>
    </row>
    <row r="2964" spans="1:3" hidden="1" x14ac:dyDescent="0.25">
      <c r="A2964">
        <v>3010</v>
      </c>
      <c r="B2964">
        <v>2448</v>
      </c>
      <c r="C2964">
        <f>IF(A2963=A2964,B2964-B2963-1,0)</f>
        <v>0</v>
      </c>
    </row>
    <row r="2965" spans="1:3" hidden="1" x14ac:dyDescent="0.25">
      <c r="A2965">
        <v>3010</v>
      </c>
      <c r="B2965">
        <v>7776</v>
      </c>
      <c r="C2965">
        <f>IF(A2964=A2965,B2965-B2964-1,0)</f>
        <v>5327</v>
      </c>
    </row>
    <row r="2966" spans="1:3" hidden="1" x14ac:dyDescent="0.25">
      <c r="A2966">
        <v>3013</v>
      </c>
      <c r="B2966">
        <v>6854</v>
      </c>
      <c r="C2966">
        <f>IF(A2965=A2966,B2966-B2965-1,0)</f>
        <v>0</v>
      </c>
    </row>
    <row r="2967" spans="1:3" hidden="1" x14ac:dyDescent="0.25">
      <c r="A2967">
        <v>3014</v>
      </c>
      <c r="B2967">
        <v>3015</v>
      </c>
      <c r="C2967">
        <f>IF(A2966=A2967,B2967-B2966-1,0)</f>
        <v>0</v>
      </c>
    </row>
    <row r="2968" spans="1:3" hidden="1" x14ac:dyDescent="0.25">
      <c r="A2968">
        <v>3014</v>
      </c>
      <c r="B2968">
        <v>4658</v>
      </c>
      <c r="C2968">
        <f>IF(A2967=A2968,B2968-B2967-1,0)</f>
        <v>1642</v>
      </c>
    </row>
    <row r="2969" spans="1:3" hidden="1" x14ac:dyDescent="0.25">
      <c r="A2969">
        <v>3014</v>
      </c>
      <c r="B2969">
        <v>9608</v>
      </c>
      <c r="C2969">
        <f>IF(A2968=A2969,B2969-B2968-1,0)</f>
        <v>4949</v>
      </c>
    </row>
    <row r="2970" spans="1:3" hidden="1" x14ac:dyDescent="0.25">
      <c r="A2970">
        <v>3015</v>
      </c>
      <c r="B2970">
        <v>9465</v>
      </c>
      <c r="C2970">
        <f>IF(A2969=A2970,B2970-B2969-1,0)</f>
        <v>0</v>
      </c>
    </row>
    <row r="2971" spans="1:3" hidden="1" x14ac:dyDescent="0.25">
      <c r="A2971">
        <v>3017</v>
      </c>
      <c r="B2971">
        <v>3243</v>
      </c>
      <c r="C2971">
        <f>IF(A2970=A2971,B2971-B2970-1,0)</f>
        <v>0</v>
      </c>
    </row>
    <row r="2972" spans="1:3" hidden="1" x14ac:dyDescent="0.25">
      <c r="A2972">
        <v>3017</v>
      </c>
      <c r="B2972">
        <v>4135</v>
      </c>
      <c r="C2972">
        <f>IF(A2971=A2972,B2972-B2971-1,0)</f>
        <v>891</v>
      </c>
    </row>
    <row r="2973" spans="1:3" hidden="1" x14ac:dyDescent="0.25">
      <c r="A2973">
        <v>3018</v>
      </c>
      <c r="B2973">
        <v>5060</v>
      </c>
      <c r="C2973">
        <f>IF(A2972=A2973,B2973-B2972-1,0)</f>
        <v>0</v>
      </c>
    </row>
    <row r="2974" spans="1:3" hidden="1" x14ac:dyDescent="0.25">
      <c r="A2974">
        <v>3020</v>
      </c>
      <c r="B2974">
        <v>6504</v>
      </c>
      <c r="C2974">
        <f>IF(A2973=A2974,B2974-B2973-1,0)</f>
        <v>0</v>
      </c>
    </row>
    <row r="2975" spans="1:3" hidden="1" x14ac:dyDescent="0.25">
      <c r="A2975">
        <v>3020</v>
      </c>
      <c r="B2975">
        <v>9494</v>
      </c>
      <c r="C2975">
        <f>IF(A2974=A2975,B2975-B2974-1,0)</f>
        <v>2989</v>
      </c>
    </row>
    <row r="2976" spans="1:3" hidden="1" x14ac:dyDescent="0.25">
      <c r="A2976">
        <v>3021</v>
      </c>
      <c r="B2976">
        <v>3017</v>
      </c>
      <c r="C2976">
        <f>IF(A2975=A2976,B2976-B2975-1,0)</f>
        <v>0</v>
      </c>
    </row>
    <row r="2977" spans="1:3" hidden="1" x14ac:dyDescent="0.25">
      <c r="A2977">
        <v>3022</v>
      </c>
      <c r="B2977">
        <v>5170</v>
      </c>
      <c r="C2977">
        <f>IF(A2976=A2977,B2977-B2976-1,0)</f>
        <v>0</v>
      </c>
    </row>
    <row r="2978" spans="1:3" hidden="1" x14ac:dyDescent="0.25">
      <c r="A2978">
        <v>3023</v>
      </c>
      <c r="B2978">
        <v>1430</v>
      </c>
      <c r="C2978">
        <f>IF(A2977=A2978,B2978-B2977-1,0)</f>
        <v>0</v>
      </c>
    </row>
    <row r="2979" spans="1:3" hidden="1" x14ac:dyDescent="0.25">
      <c r="A2979">
        <v>3023</v>
      </c>
      <c r="B2979">
        <v>1651</v>
      </c>
      <c r="C2979">
        <f>IF(A2978=A2979,B2979-B2978-1,0)</f>
        <v>220</v>
      </c>
    </row>
    <row r="2980" spans="1:3" hidden="1" x14ac:dyDescent="0.25">
      <c r="A2980">
        <v>3024</v>
      </c>
      <c r="B2980">
        <v>3775</v>
      </c>
      <c r="C2980">
        <f>IF(A2979=A2980,B2980-B2979-1,0)</f>
        <v>0</v>
      </c>
    </row>
    <row r="2981" spans="1:3" hidden="1" x14ac:dyDescent="0.25">
      <c r="A2981">
        <v>3024</v>
      </c>
      <c r="B2981">
        <v>5859</v>
      </c>
      <c r="C2981">
        <f>IF(A2980=A2981,B2981-B2980-1,0)</f>
        <v>2083</v>
      </c>
    </row>
    <row r="2982" spans="1:3" hidden="1" x14ac:dyDescent="0.25">
      <c r="A2982">
        <v>3025</v>
      </c>
      <c r="B2982">
        <v>5850</v>
      </c>
      <c r="C2982">
        <f>IF(A2981=A2982,B2982-B2981-1,0)</f>
        <v>0</v>
      </c>
    </row>
    <row r="2983" spans="1:3" hidden="1" x14ac:dyDescent="0.25">
      <c r="A2983">
        <v>3026</v>
      </c>
      <c r="B2983">
        <v>7331</v>
      </c>
      <c r="C2983">
        <f>IF(A2982=A2983,B2983-B2982-1,0)</f>
        <v>0</v>
      </c>
    </row>
    <row r="2984" spans="1:3" hidden="1" x14ac:dyDescent="0.25">
      <c r="A2984">
        <v>3027</v>
      </c>
      <c r="B2984">
        <v>505</v>
      </c>
      <c r="C2984">
        <f>IF(A2983=A2984,B2984-B2983-1,0)</f>
        <v>0</v>
      </c>
    </row>
    <row r="2985" spans="1:3" hidden="1" x14ac:dyDescent="0.25">
      <c r="A2985">
        <v>3027</v>
      </c>
      <c r="B2985">
        <v>8600</v>
      </c>
      <c r="C2985">
        <f>IF(A2984=A2985,B2985-B2984-1,0)</f>
        <v>8094</v>
      </c>
    </row>
    <row r="2986" spans="1:3" hidden="1" x14ac:dyDescent="0.25">
      <c r="A2986">
        <v>3029</v>
      </c>
      <c r="B2986">
        <v>943</v>
      </c>
      <c r="C2986">
        <f>IF(A2985=A2986,B2986-B2985-1,0)</f>
        <v>0</v>
      </c>
    </row>
    <row r="2987" spans="1:3" hidden="1" x14ac:dyDescent="0.25">
      <c r="A2987">
        <v>3029</v>
      </c>
      <c r="B2987">
        <v>3800</v>
      </c>
      <c r="C2987">
        <f>IF(A2986=A2987,B2987-B2986-1,0)</f>
        <v>2856</v>
      </c>
    </row>
    <row r="2988" spans="1:3" hidden="1" x14ac:dyDescent="0.25">
      <c r="A2988">
        <v>3030</v>
      </c>
      <c r="B2988">
        <v>7638</v>
      </c>
      <c r="C2988">
        <f>IF(A2987=A2988,B2988-B2987-1,0)</f>
        <v>0</v>
      </c>
    </row>
    <row r="2989" spans="1:3" hidden="1" x14ac:dyDescent="0.25">
      <c r="A2989">
        <v>3031</v>
      </c>
      <c r="B2989">
        <v>4552</v>
      </c>
      <c r="C2989">
        <f>IF(A2988=A2989,B2989-B2988-1,0)</f>
        <v>0</v>
      </c>
    </row>
    <row r="2990" spans="1:3" hidden="1" x14ac:dyDescent="0.25">
      <c r="A2990">
        <v>3031</v>
      </c>
      <c r="B2990">
        <v>5655</v>
      </c>
      <c r="C2990">
        <f>IF(A2989=A2990,B2990-B2989-1,0)</f>
        <v>1102</v>
      </c>
    </row>
    <row r="2991" spans="1:3" hidden="1" x14ac:dyDescent="0.25">
      <c r="A2991">
        <v>3031</v>
      </c>
      <c r="B2991">
        <v>6900</v>
      </c>
      <c r="C2991">
        <f>IF(A2990=A2991,B2991-B2990-1,0)</f>
        <v>1244</v>
      </c>
    </row>
    <row r="2992" spans="1:3" hidden="1" x14ac:dyDescent="0.25">
      <c r="A2992">
        <v>3032</v>
      </c>
      <c r="B2992">
        <v>683</v>
      </c>
      <c r="C2992">
        <f>IF(A2991=A2992,B2992-B2991-1,0)</f>
        <v>0</v>
      </c>
    </row>
    <row r="2993" spans="1:3" hidden="1" x14ac:dyDescent="0.25">
      <c r="A2993">
        <v>3034</v>
      </c>
      <c r="B2993">
        <v>3893</v>
      </c>
      <c r="C2993">
        <f>IF(A2992=A2993,B2993-B2992-1,0)</f>
        <v>0</v>
      </c>
    </row>
    <row r="2994" spans="1:3" hidden="1" x14ac:dyDescent="0.25">
      <c r="A2994">
        <v>3034</v>
      </c>
      <c r="B2994">
        <v>9361</v>
      </c>
      <c r="C2994">
        <f>IF(A2993=A2994,B2994-B2993-1,0)</f>
        <v>5467</v>
      </c>
    </row>
    <row r="2995" spans="1:3" hidden="1" x14ac:dyDescent="0.25">
      <c r="A2995">
        <v>3035</v>
      </c>
      <c r="B2995">
        <v>6289</v>
      </c>
      <c r="C2995">
        <f>IF(A2994=A2995,B2995-B2994-1,0)</f>
        <v>0</v>
      </c>
    </row>
    <row r="2996" spans="1:3" hidden="1" x14ac:dyDescent="0.25">
      <c r="A2996">
        <v>3039</v>
      </c>
      <c r="B2996">
        <v>4082</v>
      </c>
      <c r="C2996">
        <f>IF(A2995=A2996,B2996-B2995-1,0)</f>
        <v>0</v>
      </c>
    </row>
    <row r="2997" spans="1:3" hidden="1" x14ac:dyDescent="0.25">
      <c r="A2997">
        <v>3040</v>
      </c>
      <c r="B2997">
        <v>7375</v>
      </c>
      <c r="C2997">
        <f>IF(A2996=A2997,B2997-B2996-1,0)</f>
        <v>0</v>
      </c>
    </row>
    <row r="2998" spans="1:3" hidden="1" x14ac:dyDescent="0.25">
      <c r="A2998">
        <v>3041</v>
      </c>
      <c r="B2998">
        <v>884</v>
      </c>
      <c r="C2998">
        <f>IF(A2997=A2998,B2998-B2997-1,0)</f>
        <v>0</v>
      </c>
    </row>
    <row r="2999" spans="1:3" hidden="1" x14ac:dyDescent="0.25">
      <c r="A2999">
        <v>3042</v>
      </c>
      <c r="B2999">
        <v>921</v>
      </c>
      <c r="C2999">
        <f>IF(A2998=A2999,B2999-B2998-1,0)</f>
        <v>0</v>
      </c>
    </row>
    <row r="3000" spans="1:3" hidden="1" x14ac:dyDescent="0.25">
      <c r="A3000">
        <v>3042</v>
      </c>
      <c r="B3000">
        <v>5397</v>
      </c>
      <c r="C3000">
        <f>IF(A2999=A3000,B3000-B2999-1,0)</f>
        <v>4475</v>
      </c>
    </row>
    <row r="3001" spans="1:3" hidden="1" x14ac:dyDescent="0.25">
      <c r="A3001">
        <v>3045</v>
      </c>
      <c r="B3001">
        <v>1024</v>
      </c>
      <c r="C3001">
        <f>IF(A3000=A3001,B3001-B3000-1,0)</f>
        <v>0</v>
      </c>
    </row>
    <row r="3002" spans="1:3" hidden="1" x14ac:dyDescent="0.25">
      <c r="A3002">
        <v>3046</v>
      </c>
      <c r="B3002">
        <v>4553</v>
      </c>
      <c r="C3002">
        <f>IF(A3001=A3002,B3002-B3001-1,0)</f>
        <v>0</v>
      </c>
    </row>
    <row r="3003" spans="1:3" hidden="1" x14ac:dyDescent="0.25">
      <c r="A3003">
        <v>3046</v>
      </c>
      <c r="B3003">
        <v>5766</v>
      </c>
      <c r="C3003">
        <f>IF(A3002=A3003,B3003-B3002-1,0)</f>
        <v>1212</v>
      </c>
    </row>
    <row r="3004" spans="1:3" hidden="1" x14ac:dyDescent="0.25">
      <c r="A3004">
        <v>3048</v>
      </c>
      <c r="B3004">
        <v>606</v>
      </c>
      <c r="C3004">
        <f>IF(A3003=A3004,B3004-B3003-1,0)</f>
        <v>0</v>
      </c>
    </row>
    <row r="3005" spans="1:3" hidden="1" x14ac:dyDescent="0.25">
      <c r="A3005">
        <v>3048</v>
      </c>
      <c r="B3005">
        <v>4110</v>
      </c>
      <c r="C3005">
        <f>IF(A3004=A3005,B3005-B3004-1,0)</f>
        <v>3503</v>
      </c>
    </row>
    <row r="3006" spans="1:3" hidden="1" x14ac:dyDescent="0.25">
      <c r="A3006">
        <v>3050</v>
      </c>
      <c r="B3006">
        <v>2413</v>
      </c>
      <c r="C3006">
        <f>IF(A3005=A3006,B3006-B3005-1,0)</f>
        <v>0</v>
      </c>
    </row>
    <row r="3007" spans="1:3" hidden="1" x14ac:dyDescent="0.25">
      <c r="A3007">
        <v>3054</v>
      </c>
      <c r="B3007">
        <v>1067</v>
      </c>
      <c r="C3007">
        <f>IF(A3006=A3007,B3007-B3006-1,0)</f>
        <v>0</v>
      </c>
    </row>
    <row r="3008" spans="1:3" hidden="1" x14ac:dyDescent="0.25">
      <c r="A3008">
        <v>3058</v>
      </c>
      <c r="B3008">
        <v>8856</v>
      </c>
      <c r="C3008">
        <f>IF(A3007=A3008,B3008-B3007-1,0)</f>
        <v>0</v>
      </c>
    </row>
    <row r="3009" spans="1:3" hidden="1" x14ac:dyDescent="0.25">
      <c r="A3009">
        <v>3061</v>
      </c>
      <c r="B3009">
        <v>2591</v>
      </c>
      <c r="C3009">
        <f>IF(A3008=A3009,B3009-B3008-1,0)</f>
        <v>0</v>
      </c>
    </row>
    <row r="3010" spans="1:3" hidden="1" x14ac:dyDescent="0.25">
      <c r="A3010">
        <v>3061</v>
      </c>
      <c r="B3010">
        <v>9624</v>
      </c>
      <c r="C3010">
        <f>IF(A3009=A3010,B3010-B3009-1,0)</f>
        <v>7032</v>
      </c>
    </row>
    <row r="3011" spans="1:3" hidden="1" x14ac:dyDescent="0.25">
      <c r="A3011">
        <v>3063</v>
      </c>
      <c r="B3011">
        <v>497</v>
      </c>
      <c r="C3011">
        <f>IF(A3010=A3011,B3011-B3010-1,0)</f>
        <v>0</v>
      </c>
    </row>
    <row r="3012" spans="1:3" hidden="1" x14ac:dyDescent="0.25">
      <c r="A3012">
        <v>3065</v>
      </c>
      <c r="B3012">
        <v>852</v>
      </c>
      <c r="C3012">
        <f>IF(A3011=A3012,B3012-B3011-1,0)</f>
        <v>0</v>
      </c>
    </row>
    <row r="3013" spans="1:3" hidden="1" x14ac:dyDescent="0.25">
      <c r="A3013">
        <v>3065</v>
      </c>
      <c r="B3013">
        <v>8247</v>
      </c>
      <c r="C3013">
        <f>IF(A3012=A3013,B3013-B3012-1,0)</f>
        <v>7394</v>
      </c>
    </row>
    <row r="3014" spans="1:3" hidden="1" x14ac:dyDescent="0.25">
      <c r="A3014">
        <v>3066</v>
      </c>
      <c r="B3014">
        <v>3130</v>
      </c>
      <c r="C3014">
        <f>IF(A3013=A3014,B3014-B3013-1,0)</f>
        <v>0</v>
      </c>
    </row>
    <row r="3015" spans="1:3" hidden="1" x14ac:dyDescent="0.25">
      <c r="A3015">
        <v>3066</v>
      </c>
      <c r="B3015">
        <v>6034</v>
      </c>
      <c r="C3015">
        <f>IF(A3014=A3015,B3015-B3014-1,0)</f>
        <v>2903</v>
      </c>
    </row>
    <row r="3016" spans="1:3" hidden="1" x14ac:dyDescent="0.25">
      <c r="A3016">
        <v>3067</v>
      </c>
      <c r="B3016">
        <v>207</v>
      </c>
      <c r="C3016">
        <f>IF(A3015=A3016,B3016-B3015-1,0)</f>
        <v>0</v>
      </c>
    </row>
    <row r="3017" spans="1:3" hidden="1" x14ac:dyDescent="0.25">
      <c r="A3017">
        <v>3067</v>
      </c>
      <c r="B3017">
        <v>2506</v>
      </c>
      <c r="C3017">
        <f>IF(A3016=A3017,B3017-B3016-1,0)</f>
        <v>2298</v>
      </c>
    </row>
    <row r="3018" spans="1:3" hidden="1" x14ac:dyDescent="0.25">
      <c r="A3018">
        <v>3067</v>
      </c>
      <c r="B3018">
        <v>5353</v>
      </c>
      <c r="C3018">
        <f>IF(A3017=A3018,B3018-B3017-1,0)</f>
        <v>2846</v>
      </c>
    </row>
    <row r="3019" spans="1:3" hidden="1" x14ac:dyDescent="0.25">
      <c r="A3019">
        <v>3071</v>
      </c>
      <c r="B3019">
        <v>2097</v>
      </c>
      <c r="C3019">
        <f>IF(A3018=A3019,B3019-B3018-1,0)</f>
        <v>0</v>
      </c>
    </row>
    <row r="3020" spans="1:3" hidden="1" x14ac:dyDescent="0.25">
      <c r="A3020">
        <v>3071</v>
      </c>
      <c r="B3020">
        <v>6506</v>
      </c>
      <c r="C3020">
        <f>IF(A3019=A3020,B3020-B3019-1,0)</f>
        <v>4408</v>
      </c>
    </row>
    <row r="3021" spans="1:3" hidden="1" x14ac:dyDescent="0.25">
      <c r="A3021">
        <v>3071</v>
      </c>
      <c r="B3021">
        <v>6617</v>
      </c>
      <c r="C3021">
        <f>IF(A3020=A3021,B3021-B3020-1,0)</f>
        <v>110</v>
      </c>
    </row>
    <row r="3022" spans="1:3" hidden="1" x14ac:dyDescent="0.25">
      <c r="A3022">
        <v>3072</v>
      </c>
      <c r="B3022">
        <v>5422</v>
      </c>
      <c r="C3022">
        <f>IF(A3021=A3022,B3022-B3021-1,0)</f>
        <v>0</v>
      </c>
    </row>
    <row r="3023" spans="1:3" hidden="1" x14ac:dyDescent="0.25">
      <c r="A3023">
        <v>3073</v>
      </c>
      <c r="B3023">
        <v>1121</v>
      </c>
      <c r="C3023">
        <f>IF(A3022=A3023,B3023-B3022-1,0)</f>
        <v>0</v>
      </c>
    </row>
    <row r="3024" spans="1:3" hidden="1" x14ac:dyDescent="0.25">
      <c r="A3024">
        <v>3073</v>
      </c>
      <c r="B3024">
        <v>4146</v>
      </c>
      <c r="C3024">
        <f>IF(A3023=A3024,B3024-B3023-1,0)</f>
        <v>3024</v>
      </c>
    </row>
    <row r="3025" spans="1:3" hidden="1" x14ac:dyDescent="0.25">
      <c r="A3025">
        <v>3073</v>
      </c>
      <c r="B3025">
        <v>4378</v>
      </c>
      <c r="C3025">
        <f>IF(A3024=A3025,B3025-B3024-1,0)</f>
        <v>231</v>
      </c>
    </row>
    <row r="3026" spans="1:3" hidden="1" x14ac:dyDescent="0.25">
      <c r="A3026">
        <v>3073</v>
      </c>
      <c r="B3026">
        <v>8400</v>
      </c>
      <c r="C3026">
        <f>IF(A3025=A3026,B3026-B3025-1,0)</f>
        <v>4021</v>
      </c>
    </row>
    <row r="3027" spans="1:3" hidden="1" x14ac:dyDescent="0.25">
      <c r="A3027">
        <v>3078</v>
      </c>
      <c r="B3027">
        <v>2491</v>
      </c>
      <c r="C3027">
        <f>IF(A3026=A3027,B3027-B3026-1,0)</f>
        <v>0</v>
      </c>
    </row>
    <row r="3028" spans="1:3" hidden="1" x14ac:dyDescent="0.25">
      <c r="A3028">
        <v>3080</v>
      </c>
      <c r="B3028">
        <v>214</v>
      </c>
      <c r="C3028">
        <f>IF(A3027=A3028,B3028-B3027-1,0)</f>
        <v>0</v>
      </c>
    </row>
    <row r="3029" spans="1:3" hidden="1" x14ac:dyDescent="0.25">
      <c r="A3029">
        <v>3080</v>
      </c>
      <c r="B3029">
        <v>2171</v>
      </c>
      <c r="C3029">
        <f>IF(A3028=A3029,B3029-B3028-1,0)</f>
        <v>1956</v>
      </c>
    </row>
    <row r="3030" spans="1:3" hidden="1" x14ac:dyDescent="0.25">
      <c r="A3030">
        <v>3080</v>
      </c>
      <c r="B3030">
        <v>7010</v>
      </c>
      <c r="C3030">
        <f>IF(A3029=A3030,B3030-B3029-1,0)</f>
        <v>4838</v>
      </c>
    </row>
    <row r="3031" spans="1:3" hidden="1" x14ac:dyDescent="0.25">
      <c r="A3031">
        <v>3082</v>
      </c>
      <c r="B3031">
        <v>2714</v>
      </c>
      <c r="C3031">
        <f>IF(A3030=A3031,B3031-B3030-1,0)</f>
        <v>0</v>
      </c>
    </row>
    <row r="3032" spans="1:3" hidden="1" x14ac:dyDescent="0.25">
      <c r="A3032">
        <v>3082</v>
      </c>
      <c r="B3032">
        <v>7101</v>
      </c>
      <c r="C3032">
        <f>IF(A3031=A3032,B3032-B3031-1,0)</f>
        <v>4386</v>
      </c>
    </row>
    <row r="3033" spans="1:3" hidden="1" x14ac:dyDescent="0.25">
      <c r="A3033">
        <v>3084</v>
      </c>
      <c r="B3033">
        <v>693</v>
      </c>
      <c r="C3033">
        <f>IF(A3032=A3033,B3033-B3032-1,0)</f>
        <v>0</v>
      </c>
    </row>
    <row r="3034" spans="1:3" hidden="1" x14ac:dyDescent="0.25">
      <c r="A3034">
        <v>3084</v>
      </c>
      <c r="B3034">
        <v>5270</v>
      </c>
      <c r="C3034">
        <f>IF(A3033=A3034,B3034-B3033-1,0)</f>
        <v>4576</v>
      </c>
    </row>
    <row r="3035" spans="1:3" hidden="1" x14ac:dyDescent="0.25">
      <c r="A3035">
        <v>3084</v>
      </c>
      <c r="B3035">
        <v>7856</v>
      </c>
      <c r="C3035">
        <f>IF(A3034=A3035,B3035-B3034-1,0)</f>
        <v>2585</v>
      </c>
    </row>
    <row r="3036" spans="1:3" hidden="1" x14ac:dyDescent="0.25">
      <c r="A3036">
        <v>3085</v>
      </c>
      <c r="B3036">
        <v>84</v>
      </c>
      <c r="C3036">
        <f>IF(A3035=A3036,B3036-B3035-1,0)</f>
        <v>0</v>
      </c>
    </row>
    <row r="3037" spans="1:3" hidden="1" x14ac:dyDescent="0.25">
      <c r="A3037">
        <v>3085</v>
      </c>
      <c r="B3037">
        <v>7114</v>
      </c>
      <c r="C3037">
        <f>IF(A3036=A3037,B3037-B3036-1,0)</f>
        <v>7029</v>
      </c>
    </row>
    <row r="3038" spans="1:3" hidden="1" x14ac:dyDescent="0.25">
      <c r="A3038">
        <v>3087</v>
      </c>
      <c r="B3038">
        <v>8039</v>
      </c>
      <c r="C3038">
        <f>IF(A3037=A3038,B3038-B3037-1,0)</f>
        <v>0</v>
      </c>
    </row>
    <row r="3039" spans="1:3" hidden="1" x14ac:dyDescent="0.25">
      <c r="A3039">
        <v>3088</v>
      </c>
      <c r="B3039">
        <v>2563</v>
      </c>
      <c r="C3039">
        <f>IF(A3038=A3039,B3039-B3038-1,0)</f>
        <v>0</v>
      </c>
    </row>
    <row r="3040" spans="1:3" hidden="1" x14ac:dyDescent="0.25">
      <c r="A3040">
        <v>3088</v>
      </c>
      <c r="B3040">
        <v>3447</v>
      </c>
      <c r="C3040">
        <f>IF(A3039=A3040,B3040-B3039-1,0)</f>
        <v>883</v>
      </c>
    </row>
    <row r="3041" spans="1:3" hidden="1" x14ac:dyDescent="0.25">
      <c r="A3041">
        <v>3088</v>
      </c>
      <c r="B3041">
        <v>7837</v>
      </c>
      <c r="C3041">
        <f>IF(A3040=A3041,B3041-B3040-1,0)</f>
        <v>4389</v>
      </c>
    </row>
    <row r="3042" spans="1:3" hidden="1" x14ac:dyDescent="0.25">
      <c r="A3042">
        <v>3089</v>
      </c>
      <c r="B3042">
        <v>8738</v>
      </c>
      <c r="C3042">
        <f>IF(A3041=A3042,B3042-B3041-1,0)</f>
        <v>0</v>
      </c>
    </row>
    <row r="3043" spans="1:3" hidden="1" x14ac:dyDescent="0.25">
      <c r="A3043">
        <v>3093</v>
      </c>
      <c r="B3043">
        <v>2745</v>
      </c>
      <c r="C3043">
        <f>IF(A3042=A3043,B3043-B3042-1,0)</f>
        <v>0</v>
      </c>
    </row>
    <row r="3044" spans="1:3" hidden="1" x14ac:dyDescent="0.25">
      <c r="A3044">
        <v>3094</v>
      </c>
      <c r="B3044">
        <v>5485</v>
      </c>
      <c r="C3044">
        <f>IF(A3043=A3044,B3044-B3043-1,0)</f>
        <v>0</v>
      </c>
    </row>
    <row r="3045" spans="1:3" hidden="1" x14ac:dyDescent="0.25">
      <c r="A3045">
        <v>3095</v>
      </c>
      <c r="B3045">
        <v>9182</v>
      </c>
      <c r="C3045">
        <f>IF(A3044=A3045,B3045-B3044-1,0)</f>
        <v>0</v>
      </c>
    </row>
    <row r="3046" spans="1:3" hidden="1" x14ac:dyDescent="0.25">
      <c r="A3046">
        <v>3099</v>
      </c>
      <c r="B3046">
        <v>4806</v>
      </c>
      <c r="C3046">
        <f>IF(A3045=A3046,B3046-B3045-1,0)</f>
        <v>0</v>
      </c>
    </row>
    <row r="3047" spans="1:3" hidden="1" x14ac:dyDescent="0.25">
      <c r="A3047">
        <v>3100</v>
      </c>
      <c r="B3047">
        <v>1927</v>
      </c>
      <c r="C3047">
        <f>IF(A3046=A3047,B3047-B3046-1,0)</f>
        <v>0</v>
      </c>
    </row>
    <row r="3048" spans="1:3" hidden="1" x14ac:dyDescent="0.25">
      <c r="A3048">
        <v>3101</v>
      </c>
      <c r="B3048">
        <v>1231</v>
      </c>
      <c r="C3048">
        <f>IF(A3047=A3048,B3048-B3047-1,0)</f>
        <v>0</v>
      </c>
    </row>
    <row r="3049" spans="1:3" hidden="1" x14ac:dyDescent="0.25">
      <c r="A3049">
        <v>3101</v>
      </c>
      <c r="B3049">
        <v>9291</v>
      </c>
      <c r="C3049">
        <f>IF(A3048=A3049,B3049-B3048-1,0)</f>
        <v>8059</v>
      </c>
    </row>
    <row r="3050" spans="1:3" hidden="1" x14ac:dyDescent="0.25">
      <c r="A3050">
        <v>3101</v>
      </c>
      <c r="B3050">
        <v>9808</v>
      </c>
      <c r="C3050">
        <f>IF(A3049=A3050,B3050-B3049-1,0)</f>
        <v>516</v>
      </c>
    </row>
    <row r="3051" spans="1:3" hidden="1" x14ac:dyDescent="0.25">
      <c r="A3051">
        <v>3104</v>
      </c>
      <c r="B3051">
        <v>905</v>
      </c>
      <c r="C3051">
        <f>IF(A3050=A3051,B3051-B3050-1,0)</f>
        <v>0</v>
      </c>
    </row>
    <row r="3052" spans="1:3" hidden="1" x14ac:dyDescent="0.25">
      <c r="A3052">
        <v>3105</v>
      </c>
      <c r="B3052">
        <v>2069</v>
      </c>
      <c r="C3052">
        <f>IF(A3051=A3052,B3052-B3051-1,0)</f>
        <v>0</v>
      </c>
    </row>
    <row r="3053" spans="1:3" hidden="1" x14ac:dyDescent="0.25">
      <c r="A3053">
        <v>3105</v>
      </c>
      <c r="B3053">
        <v>7667</v>
      </c>
      <c r="C3053">
        <f>IF(A3052=A3053,B3053-B3052-1,0)</f>
        <v>5597</v>
      </c>
    </row>
    <row r="3054" spans="1:3" hidden="1" x14ac:dyDescent="0.25">
      <c r="A3054">
        <v>3106</v>
      </c>
      <c r="B3054">
        <v>9727</v>
      </c>
      <c r="C3054">
        <f>IF(A3053=A3054,B3054-B3053-1,0)</f>
        <v>0</v>
      </c>
    </row>
    <row r="3055" spans="1:3" hidden="1" x14ac:dyDescent="0.25">
      <c r="A3055">
        <v>3107</v>
      </c>
      <c r="B3055">
        <v>7407</v>
      </c>
      <c r="C3055">
        <f>IF(A3054=A3055,B3055-B3054-1,0)</f>
        <v>0</v>
      </c>
    </row>
    <row r="3056" spans="1:3" hidden="1" x14ac:dyDescent="0.25">
      <c r="A3056">
        <v>3111</v>
      </c>
      <c r="B3056">
        <v>2344</v>
      </c>
      <c r="C3056">
        <f>IF(A3055=A3056,B3056-B3055-1,0)</f>
        <v>0</v>
      </c>
    </row>
    <row r="3057" spans="1:3" hidden="1" x14ac:dyDescent="0.25">
      <c r="A3057">
        <v>3112</v>
      </c>
      <c r="B3057">
        <v>648</v>
      </c>
      <c r="C3057">
        <f>IF(A3056=A3057,B3057-B3056-1,0)</f>
        <v>0</v>
      </c>
    </row>
    <row r="3058" spans="1:3" hidden="1" x14ac:dyDescent="0.25">
      <c r="A3058">
        <v>3112</v>
      </c>
      <c r="B3058">
        <v>9509</v>
      </c>
      <c r="C3058">
        <f>IF(A3057=A3058,B3058-B3057-1,0)</f>
        <v>8860</v>
      </c>
    </row>
    <row r="3059" spans="1:3" hidden="1" x14ac:dyDescent="0.25">
      <c r="A3059">
        <v>3113</v>
      </c>
      <c r="B3059">
        <v>5974</v>
      </c>
      <c r="C3059">
        <f>IF(A3058=A3059,B3059-B3058-1,0)</f>
        <v>0</v>
      </c>
    </row>
    <row r="3060" spans="1:3" hidden="1" x14ac:dyDescent="0.25">
      <c r="A3060">
        <v>3114</v>
      </c>
      <c r="B3060">
        <v>6275</v>
      </c>
      <c r="C3060">
        <f>IF(A3059=A3060,B3060-B3059-1,0)</f>
        <v>0</v>
      </c>
    </row>
    <row r="3061" spans="1:3" hidden="1" x14ac:dyDescent="0.25">
      <c r="A3061">
        <v>3114</v>
      </c>
      <c r="B3061">
        <v>8810</v>
      </c>
      <c r="C3061">
        <f>IF(A3060=A3061,B3061-B3060-1,0)</f>
        <v>2534</v>
      </c>
    </row>
    <row r="3062" spans="1:3" hidden="1" x14ac:dyDescent="0.25">
      <c r="A3062">
        <v>3115</v>
      </c>
      <c r="B3062">
        <v>1627</v>
      </c>
      <c r="C3062">
        <f>IF(A3061=A3062,B3062-B3061-1,0)</f>
        <v>0</v>
      </c>
    </row>
    <row r="3063" spans="1:3" hidden="1" x14ac:dyDescent="0.25">
      <c r="A3063">
        <v>3116</v>
      </c>
      <c r="B3063">
        <v>5226</v>
      </c>
      <c r="C3063">
        <f>IF(A3062=A3063,B3063-B3062-1,0)</f>
        <v>0</v>
      </c>
    </row>
    <row r="3064" spans="1:3" hidden="1" x14ac:dyDescent="0.25">
      <c r="A3064">
        <v>3116</v>
      </c>
      <c r="B3064">
        <v>5985</v>
      </c>
      <c r="C3064">
        <f>IF(A3063=A3064,B3064-B3063-1,0)</f>
        <v>758</v>
      </c>
    </row>
    <row r="3065" spans="1:3" hidden="1" x14ac:dyDescent="0.25">
      <c r="A3065">
        <v>3117</v>
      </c>
      <c r="B3065">
        <v>2972</v>
      </c>
      <c r="C3065">
        <f>IF(A3064=A3065,B3065-B3064-1,0)</f>
        <v>0</v>
      </c>
    </row>
    <row r="3066" spans="1:3" hidden="1" x14ac:dyDescent="0.25">
      <c r="A3066">
        <v>3118</v>
      </c>
      <c r="B3066">
        <v>7669</v>
      </c>
      <c r="C3066">
        <f>IF(A3065=A3066,B3066-B3065-1,0)</f>
        <v>0</v>
      </c>
    </row>
    <row r="3067" spans="1:3" hidden="1" x14ac:dyDescent="0.25">
      <c r="A3067">
        <v>3119</v>
      </c>
      <c r="B3067">
        <v>8756</v>
      </c>
      <c r="C3067">
        <f>IF(A3066=A3067,B3067-B3066-1,0)</f>
        <v>0</v>
      </c>
    </row>
    <row r="3068" spans="1:3" hidden="1" x14ac:dyDescent="0.25">
      <c r="A3068">
        <v>3121</v>
      </c>
      <c r="B3068">
        <v>3791</v>
      </c>
      <c r="C3068">
        <f>IF(A3067=A3068,B3068-B3067-1,0)</f>
        <v>0</v>
      </c>
    </row>
    <row r="3069" spans="1:3" hidden="1" x14ac:dyDescent="0.25">
      <c r="A3069">
        <v>3123</v>
      </c>
      <c r="B3069">
        <v>1343</v>
      </c>
      <c r="C3069">
        <f>IF(A3068=A3069,B3069-B3068-1,0)</f>
        <v>0</v>
      </c>
    </row>
    <row r="3070" spans="1:3" hidden="1" x14ac:dyDescent="0.25">
      <c r="A3070">
        <v>3123</v>
      </c>
      <c r="B3070">
        <v>8554</v>
      </c>
      <c r="C3070">
        <f>IF(A3069=A3070,B3070-B3069-1,0)</f>
        <v>7210</v>
      </c>
    </row>
    <row r="3071" spans="1:3" hidden="1" x14ac:dyDescent="0.25">
      <c r="A3071">
        <v>3124</v>
      </c>
      <c r="B3071">
        <v>6987</v>
      </c>
      <c r="C3071">
        <f>IF(A3070=A3071,B3071-B3070-1,0)</f>
        <v>0</v>
      </c>
    </row>
    <row r="3072" spans="1:3" hidden="1" x14ac:dyDescent="0.25">
      <c r="A3072">
        <v>3124</v>
      </c>
      <c r="B3072">
        <v>7872</v>
      </c>
      <c r="C3072">
        <f>IF(A3071=A3072,B3072-B3071-1,0)</f>
        <v>884</v>
      </c>
    </row>
    <row r="3073" spans="1:3" hidden="1" x14ac:dyDescent="0.25">
      <c r="A3073">
        <v>3125</v>
      </c>
      <c r="B3073">
        <v>2474</v>
      </c>
      <c r="C3073">
        <f>IF(A3072=A3073,B3073-B3072-1,0)</f>
        <v>0</v>
      </c>
    </row>
    <row r="3074" spans="1:3" hidden="1" x14ac:dyDescent="0.25">
      <c r="A3074">
        <v>3128</v>
      </c>
      <c r="B3074">
        <v>1530</v>
      </c>
      <c r="C3074">
        <f>IF(A3073=A3074,B3074-B3073-1,0)</f>
        <v>0</v>
      </c>
    </row>
    <row r="3075" spans="1:3" hidden="1" x14ac:dyDescent="0.25">
      <c r="A3075">
        <v>3128</v>
      </c>
      <c r="B3075">
        <v>3279</v>
      </c>
      <c r="C3075">
        <f>IF(A3074=A3075,B3075-B3074-1,0)</f>
        <v>1748</v>
      </c>
    </row>
    <row r="3076" spans="1:3" hidden="1" x14ac:dyDescent="0.25">
      <c r="A3076">
        <v>3129</v>
      </c>
      <c r="B3076">
        <v>6434</v>
      </c>
      <c r="C3076">
        <f>IF(A3075=A3076,B3076-B3075-1,0)</f>
        <v>0</v>
      </c>
    </row>
    <row r="3077" spans="1:3" hidden="1" x14ac:dyDescent="0.25">
      <c r="A3077">
        <v>3133</v>
      </c>
      <c r="B3077">
        <v>874</v>
      </c>
      <c r="C3077">
        <f>IF(A3076=A3077,B3077-B3076-1,0)</f>
        <v>0</v>
      </c>
    </row>
    <row r="3078" spans="1:3" hidden="1" x14ac:dyDescent="0.25">
      <c r="A3078">
        <v>3133</v>
      </c>
      <c r="B3078">
        <v>8686</v>
      </c>
      <c r="C3078">
        <f>IF(A3077=A3078,B3078-B3077-1,0)</f>
        <v>7811</v>
      </c>
    </row>
    <row r="3079" spans="1:3" hidden="1" x14ac:dyDescent="0.25">
      <c r="A3079">
        <v>3134</v>
      </c>
      <c r="B3079">
        <v>7025</v>
      </c>
      <c r="C3079">
        <f>IF(A3078=A3079,B3079-B3078-1,0)</f>
        <v>0</v>
      </c>
    </row>
    <row r="3080" spans="1:3" hidden="1" x14ac:dyDescent="0.25">
      <c r="A3080">
        <v>3135</v>
      </c>
      <c r="B3080">
        <v>9627</v>
      </c>
      <c r="C3080">
        <f>IF(A3079=A3080,B3080-B3079-1,0)</f>
        <v>0</v>
      </c>
    </row>
    <row r="3081" spans="1:3" hidden="1" x14ac:dyDescent="0.25">
      <c r="A3081">
        <v>3135</v>
      </c>
      <c r="B3081">
        <v>9717</v>
      </c>
      <c r="C3081">
        <f>IF(A3080=A3081,B3081-B3080-1,0)</f>
        <v>89</v>
      </c>
    </row>
    <row r="3082" spans="1:3" hidden="1" x14ac:dyDescent="0.25">
      <c r="A3082">
        <v>3140</v>
      </c>
      <c r="B3082">
        <v>4582</v>
      </c>
      <c r="C3082">
        <f>IF(A3081=A3082,B3082-B3081-1,0)</f>
        <v>0</v>
      </c>
    </row>
    <row r="3083" spans="1:3" hidden="1" x14ac:dyDescent="0.25">
      <c r="A3083">
        <v>3140</v>
      </c>
      <c r="B3083">
        <v>4791</v>
      </c>
      <c r="C3083">
        <f>IF(A3082=A3083,B3083-B3082-1,0)</f>
        <v>208</v>
      </c>
    </row>
    <row r="3084" spans="1:3" hidden="1" x14ac:dyDescent="0.25">
      <c r="A3084">
        <v>3142</v>
      </c>
      <c r="B3084">
        <v>5198</v>
      </c>
      <c r="C3084">
        <f>IF(A3083=A3084,B3084-B3083-1,0)</f>
        <v>0</v>
      </c>
    </row>
    <row r="3085" spans="1:3" hidden="1" x14ac:dyDescent="0.25">
      <c r="A3085">
        <v>3143</v>
      </c>
      <c r="B3085">
        <v>7544</v>
      </c>
      <c r="C3085">
        <f>IF(A3084=A3085,B3085-B3084-1,0)</f>
        <v>0</v>
      </c>
    </row>
    <row r="3086" spans="1:3" hidden="1" x14ac:dyDescent="0.25">
      <c r="A3086">
        <v>3145</v>
      </c>
      <c r="B3086">
        <v>4725</v>
      </c>
      <c r="C3086">
        <f>IF(A3085=A3086,B3086-B3085-1,0)</f>
        <v>0</v>
      </c>
    </row>
    <row r="3087" spans="1:3" hidden="1" x14ac:dyDescent="0.25">
      <c r="A3087">
        <v>3145</v>
      </c>
      <c r="B3087">
        <v>6403</v>
      </c>
      <c r="C3087">
        <f>IF(A3086=A3087,B3087-B3086-1,0)</f>
        <v>1677</v>
      </c>
    </row>
    <row r="3088" spans="1:3" hidden="1" x14ac:dyDescent="0.25">
      <c r="A3088">
        <v>3147</v>
      </c>
      <c r="B3088">
        <v>4872</v>
      </c>
      <c r="C3088">
        <f>IF(A3087=A3088,B3088-B3087-1,0)</f>
        <v>0</v>
      </c>
    </row>
    <row r="3089" spans="1:3" hidden="1" x14ac:dyDescent="0.25">
      <c r="A3089">
        <v>3147</v>
      </c>
      <c r="B3089">
        <v>9490</v>
      </c>
      <c r="C3089">
        <f>IF(A3088=A3089,B3089-B3088-1,0)</f>
        <v>4617</v>
      </c>
    </row>
    <row r="3090" spans="1:3" hidden="1" x14ac:dyDescent="0.25">
      <c r="A3090">
        <v>3150</v>
      </c>
      <c r="B3090">
        <v>227</v>
      </c>
      <c r="C3090">
        <f>IF(A3089=A3090,B3090-B3089-1,0)</f>
        <v>0</v>
      </c>
    </row>
    <row r="3091" spans="1:3" hidden="1" x14ac:dyDescent="0.25">
      <c r="A3091">
        <v>3150</v>
      </c>
      <c r="B3091">
        <v>5461</v>
      </c>
      <c r="C3091">
        <f>IF(A3090=A3091,B3091-B3090-1,0)</f>
        <v>5233</v>
      </c>
    </row>
    <row r="3092" spans="1:3" hidden="1" x14ac:dyDescent="0.25">
      <c r="A3092">
        <v>3152</v>
      </c>
      <c r="B3092">
        <v>6415</v>
      </c>
      <c r="C3092">
        <f>IF(A3091=A3092,B3092-B3091-1,0)</f>
        <v>0</v>
      </c>
    </row>
    <row r="3093" spans="1:3" hidden="1" x14ac:dyDescent="0.25">
      <c r="A3093">
        <v>3154</v>
      </c>
      <c r="B3093">
        <v>3004</v>
      </c>
      <c r="C3093">
        <f>IF(A3092=A3093,B3093-B3092-1,0)</f>
        <v>0</v>
      </c>
    </row>
    <row r="3094" spans="1:3" hidden="1" x14ac:dyDescent="0.25">
      <c r="A3094">
        <v>3154</v>
      </c>
      <c r="B3094">
        <v>4878</v>
      </c>
      <c r="C3094">
        <f>IF(A3093=A3094,B3094-B3093-1,0)</f>
        <v>1873</v>
      </c>
    </row>
    <row r="3095" spans="1:3" hidden="1" x14ac:dyDescent="0.25">
      <c r="A3095">
        <v>3157</v>
      </c>
      <c r="B3095">
        <v>3278</v>
      </c>
      <c r="C3095">
        <f>IF(A3094=A3095,B3095-B3094-1,0)</f>
        <v>0</v>
      </c>
    </row>
    <row r="3096" spans="1:3" hidden="1" x14ac:dyDescent="0.25">
      <c r="A3096">
        <v>3159</v>
      </c>
      <c r="B3096">
        <v>7342</v>
      </c>
      <c r="C3096">
        <f>IF(A3095=A3096,B3096-B3095-1,0)</f>
        <v>0</v>
      </c>
    </row>
    <row r="3097" spans="1:3" hidden="1" x14ac:dyDescent="0.25">
      <c r="A3097">
        <v>3159</v>
      </c>
      <c r="B3097">
        <v>9977</v>
      </c>
      <c r="C3097">
        <f>IF(A3096=A3097,B3097-B3096-1,0)</f>
        <v>2634</v>
      </c>
    </row>
    <row r="3098" spans="1:3" hidden="1" x14ac:dyDescent="0.25">
      <c r="A3098">
        <v>3160</v>
      </c>
      <c r="B3098">
        <v>3251</v>
      </c>
      <c r="C3098">
        <f>IF(A3097=A3098,B3098-B3097-1,0)</f>
        <v>0</v>
      </c>
    </row>
    <row r="3099" spans="1:3" hidden="1" x14ac:dyDescent="0.25">
      <c r="A3099">
        <v>3160</v>
      </c>
      <c r="B3099">
        <v>4008</v>
      </c>
      <c r="C3099">
        <f>IF(A3098=A3099,B3099-B3098-1,0)</f>
        <v>756</v>
      </c>
    </row>
    <row r="3100" spans="1:3" hidden="1" x14ac:dyDescent="0.25">
      <c r="A3100">
        <v>3160</v>
      </c>
      <c r="B3100">
        <v>7034</v>
      </c>
      <c r="C3100">
        <f>IF(A3099=A3100,B3100-B3099-1,0)</f>
        <v>3025</v>
      </c>
    </row>
    <row r="3101" spans="1:3" hidden="1" x14ac:dyDescent="0.25">
      <c r="A3101">
        <v>3161</v>
      </c>
      <c r="B3101">
        <v>2133</v>
      </c>
      <c r="C3101">
        <f>IF(A3100=A3101,B3101-B3100-1,0)</f>
        <v>0</v>
      </c>
    </row>
    <row r="3102" spans="1:3" hidden="1" x14ac:dyDescent="0.25">
      <c r="A3102">
        <v>3162</v>
      </c>
      <c r="B3102">
        <v>3033</v>
      </c>
      <c r="C3102">
        <f>IF(A3101=A3102,B3102-B3101-1,0)</f>
        <v>0</v>
      </c>
    </row>
    <row r="3103" spans="1:3" hidden="1" x14ac:dyDescent="0.25">
      <c r="A3103">
        <v>3163</v>
      </c>
      <c r="B3103">
        <v>9735</v>
      </c>
      <c r="C3103">
        <f>IF(A3102=A3103,B3103-B3102-1,0)</f>
        <v>0</v>
      </c>
    </row>
    <row r="3104" spans="1:3" hidden="1" x14ac:dyDescent="0.25">
      <c r="A3104">
        <v>3164</v>
      </c>
      <c r="B3104">
        <v>4957</v>
      </c>
      <c r="C3104">
        <f>IF(A3103=A3104,B3104-B3103-1,0)</f>
        <v>0</v>
      </c>
    </row>
    <row r="3105" spans="1:3" hidden="1" x14ac:dyDescent="0.25">
      <c r="A3105">
        <v>3164</v>
      </c>
      <c r="B3105">
        <v>5683</v>
      </c>
      <c r="C3105">
        <f>IF(A3104=A3105,B3105-B3104-1,0)</f>
        <v>725</v>
      </c>
    </row>
    <row r="3106" spans="1:3" hidden="1" x14ac:dyDescent="0.25">
      <c r="A3106">
        <v>3164</v>
      </c>
      <c r="B3106">
        <v>8105</v>
      </c>
      <c r="C3106">
        <f>IF(A3105=A3106,B3106-B3105-1,0)</f>
        <v>2421</v>
      </c>
    </row>
    <row r="3107" spans="1:3" hidden="1" x14ac:dyDescent="0.25">
      <c r="A3107">
        <v>3167</v>
      </c>
      <c r="B3107">
        <v>6657</v>
      </c>
      <c r="C3107">
        <f>IF(A3106=A3107,B3107-B3106-1,0)</f>
        <v>0</v>
      </c>
    </row>
    <row r="3108" spans="1:3" hidden="1" x14ac:dyDescent="0.25">
      <c r="A3108">
        <v>3168</v>
      </c>
      <c r="B3108">
        <v>4003</v>
      </c>
      <c r="C3108">
        <f>IF(A3107=A3108,B3108-B3107-1,0)</f>
        <v>0</v>
      </c>
    </row>
    <row r="3109" spans="1:3" hidden="1" x14ac:dyDescent="0.25">
      <c r="A3109">
        <v>3168</v>
      </c>
      <c r="B3109">
        <v>5697</v>
      </c>
      <c r="C3109">
        <f>IF(A3108=A3109,B3109-B3108-1,0)</f>
        <v>1693</v>
      </c>
    </row>
    <row r="3110" spans="1:3" hidden="1" x14ac:dyDescent="0.25">
      <c r="A3110">
        <v>3169</v>
      </c>
      <c r="B3110">
        <v>437</v>
      </c>
      <c r="C3110">
        <f>IF(A3109=A3110,B3110-B3109-1,0)</f>
        <v>0</v>
      </c>
    </row>
    <row r="3111" spans="1:3" hidden="1" x14ac:dyDescent="0.25">
      <c r="A3111">
        <v>3169</v>
      </c>
      <c r="B3111">
        <v>3634</v>
      </c>
      <c r="C3111">
        <f>IF(A3110=A3111,B3111-B3110-1,0)</f>
        <v>3196</v>
      </c>
    </row>
    <row r="3112" spans="1:3" hidden="1" x14ac:dyDescent="0.25">
      <c r="A3112">
        <v>3173</v>
      </c>
      <c r="B3112">
        <v>644</v>
      </c>
      <c r="C3112">
        <f>IF(A3111=A3112,B3112-B3111-1,0)</f>
        <v>0</v>
      </c>
    </row>
    <row r="3113" spans="1:3" hidden="1" x14ac:dyDescent="0.25">
      <c r="A3113">
        <v>3173</v>
      </c>
      <c r="B3113">
        <v>5370</v>
      </c>
      <c r="C3113">
        <f>IF(A3112=A3113,B3113-B3112-1,0)</f>
        <v>4725</v>
      </c>
    </row>
    <row r="3114" spans="1:3" hidden="1" x14ac:dyDescent="0.25">
      <c r="A3114">
        <v>3173</v>
      </c>
      <c r="B3114">
        <v>9537</v>
      </c>
      <c r="C3114">
        <f>IF(A3113=A3114,B3114-B3113-1,0)</f>
        <v>4166</v>
      </c>
    </row>
    <row r="3115" spans="1:3" hidden="1" x14ac:dyDescent="0.25">
      <c r="A3115">
        <v>3174</v>
      </c>
      <c r="B3115">
        <v>7425</v>
      </c>
      <c r="C3115">
        <f>IF(A3114=A3115,B3115-B3114-1,0)</f>
        <v>0</v>
      </c>
    </row>
    <row r="3116" spans="1:3" hidden="1" x14ac:dyDescent="0.25">
      <c r="A3116">
        <v>3176</v>
      </c>
      <c r="B3116">
        <v>2732</v>
      </c>
      <c r="C3116">
        <f>IF(A3115=A3116,B3116-B3115-1,0)</f>
        <v>0</v>
      </c>
    </row>
    <row r="3117" spans="1:3" hidden="1" x14ac:dyDescent="0.25">
      <c r="A3117">
        <v>3176</v>
      </c>
      <c r="B3117">
        <v>3089</v>
      </c>
      <c r="C3117">
        <f>IF(A3116=A3117,B3117-B3116-1,0)</f>
        <v>356</v>
      </c>
    </row>
    <row r="3118" spans="1:3" hidden="1" x14ac:dyDescent="0.25">
      <c r="A3118">
        <v>3176</v>
      </c>
      <c r="B3118">
        <v>8643</v>
      </c>
      <c r="C3118">
        <f>IF(A3117=A3118,B3118-B3117-1,0)</f>
        <v>5553</v>
      </c>
    </row>
    <row r="3119" spans="1:3" hidden="1" x14ac:dyDescent="0.25">
      <c r="A3119">
        <v>3178</v>
      </c>
      <c r="B3119">
        <v>2383</v>
      </c>
      <c r="C3119">
        <f>IF(A3118=A3119,B3119-B3118-1,0)</f>
        <v>0</v>
      </c>
    </row>
    <row r="3120" spans="1:3" hidden="1" x14ac:dyDescent="0.25">
      <c r="A3120">
        <v>3180</v>
      </c>
      <c r="B3120">
        <v>8808</v>
      </c>
      <c r="C3120">
        <f>IF(A3119=A3120,B3120-B3119-1,0)</f>
        <v>0</v>
      </c>
    </row>
    <row r="3121" spans="1:3" hidden="1" x14ac:dyDescent="0.25">
      <c r="A3121">
        <v>3180</v>
      </c>
      <c r="B3121">
        <v>9114</v>
      </c>
      <c r="C3121">
        <f>IF(A3120=A3121,B3121-B3120-1,0)</f>
        <v>305</v>
      </c>
    </row>
    <row r="3122" spans="1:3" hidden="1" x14ac:dyDescent="0.25">
      <c r="A3122">
        <v>3182</v>
      </c>
      <c r="B3122">
        <v>3489</v>
      </c>
      <c r="C3122">
        <f>IF(A3121=A3122,B3122-B3121-1,0)</f>
        <v>0</v>
      </c>
    </row>
    <row r="3123" spans="1:3" hidden="1" x14ac:dyDescent="0.25">
      <c r="A3123">
        <v>3183</v>
      </c>
      <c r="B3123">
        <v>1048</v>
      </c>
      <c r="C3123">
        <f>IF(A3122=A3123,B3123-B3122-1,0)</f>
        <v>0</v>
      </c>
    </row>
    <row r="3124" spans="1:3" hidden="1" x14ac:dyDescent="0.25">
      <c r="A3124">
        <v>3183</v>
      </c>
      <c r="B3124">
        <v>8130</v>
      </c>
      <c r="C3124">
        <f>IF(A3123=A3124,B3124-B3123-1,0)</f>
        <v>7081</v>
      </c>
    </row>
    <row r="3125" spans="1:3" hidden="1" x14ac:dyDescent="0.25">
      <c r="A3125">
        <v>3185</v>
      </c>
      <c r="B3125">
        <v>7875</v>
      </c>
      <c r="C3125">
        <f>IF(A3124=A3125,B3125-B3124-1,0)</f>
        <v>0</v>
      </c>
    </row>
    <row r="3126" spans="1:3" hidden="1" x14ac:dyDescent="0.25">
      <c r="A3126">
        <v>3186</v>
      </c>
      <c r="B3126">
        <v>3470</v>
      </c>
      <c r="C3126">
        <f>IF(A3125=A3126,B3126-B3125-1,0)</f>
        <v>0</v>
      </c>
    </row>
    <row r="3127" spans="1:3" hidden="1" x14ac:dyDescent="0.25">
      <c r="A3127">
        <v>3186</v>
      </c>
      <c r="B3127">
        <v>3665</v>
      </c>
      <c r="C3127">
        <f>IF(A3126=A3127,B3127-B3126-1,0)</f>
        <v>194</v>
      </c>
    </row>
    <row r="3128" spans="1:3" hidden="1" x14ac:dyDescent="0.25">
      <c r="A3128">
        <v>3186</v>
      </c>
      <c r="B3128">
        <v>3751</v>
      </c>
      <c r="C3128">
        <f>IF(A3127=A3128,B3128-B3127-1,0)</f>
        <v>85</v>
      </c>
    </row>
    <row r="3129" spans="1:3" hidden="1" x14ac:dyDescent="0.25">
      <c r="A3129">
        <v>3189</v>
      </c>
      <c r="B3129">
        <v>6628</v>
      </c>
      <c r="C3129">
        <f>IF(A3128=A3129,B3129-B3128-1,0)</f>
        <v>0</v>
      </c>
    </row>
    <row r="3130" spans="1:3" hidden="1" x14ac:dyDescent="0.25">
      <c r="A3130">
        <v>3192</v>
      </c>
      <c r="B3130">
        <v>3647</v>
      </c>
      <c r="C3130">
        <f>IF(A3129=A3130,B3130-B3129-1,0)</f>
        <v>0</v>
      </c>
    </row>
    <row r="3131" spans="1:3" hidden="1" x14ac:dyDescent="0.25">
      <c r="A3131">
        <v>3194</v>
      </c>
      <c r="B3131">
        <v>2561</v>
      </c>
      <c r="C3131">
        <f>IF(A3130=A3131,B3131-B3130-1,0)</f>
        <v>0</v>
      </c>
    </row>
    <row r="3132" spans="1:3" hidden="1" x14ac:dyDescent="0.25">
      <c r="A3132">
        <v>3195</v>
      </c>
      <c r="B3132">
        <v>586</v>
      </c>
      <c r="C3132">
        <f>IF(A3131=A3132,B3132-B3131-1,0)</f>
        <v>0</v>
      </c>
    </row>
    <row r="3133" spans="1:3" hidden="1" x14ac:dyDescent="0.25">
      <c r="A3133">
        <v>3195</v>
      </c>
      <c r="B3133">
        <v>1255</v>
      </c>
      <c r="C3133">
        <f>IF(A3132=A3133,B3133-B3132-1,0)</f>
        <v>668</v>
      </c>
    </row>
    <row r="3134" spans="1:3" hidden="1" x14ac:dyDescent="0.25">
      <c r="A3134">
        <v>3196</v>
      </c>
      <c r="B3134">
        <v>1108</v>
      </c>
      <c r="C3134">
        <f>IF(A3133=A3134,B3134-B3133-1,0)</f>
        <v>0</v>
      </c>
    </row>
    <row r="3135" spans="1:3" hidden="1" x14ac:dyDescent="0.25">
      <c r="A3135">
        <v>3196</v>
      </c>
      <c r="B3135">
        <v>3342</v>
      </c>
      <c r="C3135">
        <f>IF(A3134=A3135,B3135-B3134-1,0)</f>
        <v>2233</v>
      </c>
    </row>
    <row r="3136" spans="1:3" hidden="1" x14ac:dyDescent="0.25">
      <c r="A3136">
        <v>3196</v>
      </c>
      <c r="B3136">
        <v>9949</v>
      </c>
      <c r="C3136">
        <f>IF(A3135=A3136,B3136-B3135-1,0)</f>
        <v>6606</v>
      </c>
    </row>
    <row r="3137" spans="1:3" hidden="1" x14ac:dyDescent="0.25">
      <c r="A3137">
        <v>3198</v>
      </c>
      <c r="B3137">
        <v>8258</v>
      </c>
      <c r="C3137">
        <f>IF(A3136=A3137,B3137-B3136-1,0)</f>
        <v>0</v>
      </c>
    </row>
    <row r="3138" spans="1:3" hidden="1" x14ac:dyDescent="0.25">
      <c r="A3138">
        <v>3199</v>
      </c>
      <c r="B3138">
        <v>3052</v>
      </c>
      <c r="C3138">
        <f>IF(A3137=A3138,B3138-B3137-1,0)</f>
        <v>0</v>
      </c>
    </row>
    <row r="3139" spans="1:3" hidden="1" x14ac:dyDescent="0.25">
      <c r="A3139">
        <v>3199</v>
      </c>
      <c r="B3139">
        <v>4595</v>
      </c>
      <c r="C3139">
        <f>IF(A3138=A3139,B3139-B3138-1,0)</f>
        <v>1542</v>
      </c>
    </row>
    <row r="3140" spans="1:3" hidden="1" x14ac:dyDescent="0.25">
      <c r="A3140">
        <v>3200</v>
      </c>
      <c r="B3140">
        <v>774</v>
      </c>
      <c r="C3140">
        <f>IF(A3139=A3140,B3140-B3139-1,0)</f>
        <v>0</v>
      </c>
    </row>
    <row r="3141" spans="1:3" hidden="1" x14ac:dyDescent="0.25">
      <c r="A3141">
        <v>3200</v>
      </c>
      <c r="B3141">
        <v>8854</v>
      </c>
      <c r="C3141">
        <f>IF(A3140=A3141,B3141-B3140-1,0)</f>
        <v>8079</v>
      </c>
    </row>
    <row r="3142" spans="1:3" hidden="1" x14ac:dyDescent="0.25">
      <c r="A3142">
        <v>3203</v>
      </c>
      <c r="B3142">
        <v>7284</v>
      </c>
      <c r="C3142">
        <f>IF(A3141=A3142,B3142-B3141-1,0)</f>
        <v>0</v>
      </c>
    </row>
    <row r="3143" spans="1:3" hidden="1" x14ac:dyDescent="0.25">
      <c r="A3143">
        <v>3205</v>
      </c>
      <c r="B3143">
        <v>4898</v>
      </c>
      <c r="C3143">
        <f>IF(A3142=A3143,B3143-B3142-1,0)</f>
        <v>0</v>
      </c>
    </row>
    <row r="3144" spans="1:3" hidden="1" x14ac:dyDescent="0.25">
      <c r="A3144">
        <v>3206</v>
      </c>
      <c r="B3144">
        <v>3059</v>
      </c>
      <c r="C3144">
        <f>IF(A3143=A3144,B3144-B3143-1,0)</f>
        <v>0</v>
      </c>
    </row>
    <row r="3145" spans="1:3" hidden="1" x14ac:dyDescent="0.25">
      <c r="A3145">
        <v>3206</v>
      </c>
      <c r="B3145">
        <v>8459</v>
      </c>
      <c r="C3145">
        <f>IF(A3144=A3145,B3145-B3144-1,0)</f>
        <v>5399</v>
      </c>
    </row>
    <row r="3146" spans="1:3" hidden="1" x14ac:dyDescent="0.25">
      <c r="A3146">
        <v>3209</v>
      </c>
      <c r="B3146">
        <v>6878</v>
      </c>
      <c r="C3146">
        <f>IF(A3145=A3146,B3146-B3145-1,0)</f>
        <v>0</v>
      </c>
    </row>
    <row r="3147" spans="1:3" hidden="1" x14ac:dyDescent="0.25">
      <c r="A3147">
        <v>3209</v>
      </c>
      <c r="B3147">
        <v>8618</v>
      </c>
      <c r="C3147">
        <f>IF(A3146=A3147,B3147-B3146-1,0)</f>
        <v>1739</v>
      </c>
    </row>
    <row r="3148" spans="1:3" hidden="1" x14ac:dyDescent="0.25">
      <c r="A3148">
        <v>3210</v>
      </c>
      <c r="B3148">
        <v>4678</v>
      </c>
      <c r="C3148">
        <f>IF(A3147=A3148,B3148-B3147-1,0)</f>
        <v>0</v>
      </c>
    </row>
    <row r="3149" spans="1:3" hidden="1" x14ac:dyDescent="0.25">
      <c r="A3149">
        <v>3211</v>
      </c>
      <c r="B3149">
        <v>4132</v>
      </c>
      <c r="C3149">
        <f>IF(A3148=A3149,B3149-B3148-1,0)</f>
        <v>0</v>
      </c>
    </row>
    <row r="3150" spans="1:3" hidden="1" x14ac:dyDescent="0.25">
      <c r="A3150">
        <v>3211</v>
      </c>
      <c r="B3150">
        <v>4167</v>
      </c>
      <c r="C3150">
        <f>IF(A3149=A3150,B3150-B3149-1,0)</f>
        <v>34</v>
      </c>
    </row>
    <row r="3151" spans="1:3" hidden="1" x14ac:dyDescent="0.25">
      <c r="A3151">
        <v>3212</v>
      </c>
      <c r="B3151">
        <v>1545</v>
      </c>
      <c r="C3151">
        <f>IF(A3150=A3151,B3151-B3150-1,0)</f>
        <v>0</v>
      </c>
    </row>
    <row r="3152" spans="1:3" hidden="1" x14ac:dyDescent="0.25">
      <c r="A3152">
        <v>3212</v>
      </c>
      <c r="B3152">
        <v>5290</v>
      </c>
      <c r="C3152">
        <f>IF(A3151=A3152,B3152-B3151-1,0)</f>
        <v>3744</v>
      </c>
    </row>
    <row r="3153" spans="1:3" hidden="1" x14ac:dyDescent="0.25">
      <c r="A3153">
        <v>3213</v>
      </c>
      <c r="B3153">
        <v>1110</v>
      </c>
      <c r="C3153">
        <f>IF(A3152=A3153,B3153-B3152-1,0)</f>
        <v>0</v>
      </c>
    </row>
    <row r="3154" spans="1:3" hidden="1" x14ac:dyDescent="0.25">
      <c r="A3154">
        <v>3213</v>
      </c>
      <c r="B3154">
        <v>6950</v>
      </c>
      <c r="C3154">
        <f>IF(A3153=A3154,B3154-B3153-1,0)</f>
        <v>5839</v>
      </c>
    </row>
    <row r="3155" spans="1:3" hidden="1" x14ac:dyDescent="0.25">
      <c r="A3155">
        <v>3215</v>
      </c>
      <c r="B3155">
        <v>6</v>
      </c>
      <c r="C3155">
        <f>IF(A3154=A3155,B3155-B3154-1,0)</f>
        <v>0</v>
      </c>
    </row>
    <row r="3156" spans="1:3" hidden="1" x14ac:dyDescent="0.25">
      <c r="A3156">
        <v>3215</v>
      </c>
      <c r="B3156">
        <v>2673</v>
      </c>
      <c r="C3156">
        <f>IF(A3155=A3156,B3156-B3155-1,0)</f>
        <v>2666</v>
      </c>
    </row>
    <row r="3157" spans="1:3" hidden="1" x14ac:dyDescent="0.25">
      <c r="A3157">
        <v>3217</v>
      </c>
      <c r="B3157">
        <v>7343</v>
      </c>
      <c r="C3157">
        <f>IF(A3156=A3157,B3157-B3156-1,0)</f>
        <v>0</v>
      </c>
    </row>
    <row r="3158" spans="1:3" hidden="1" x14ac:dyDescent="0.25">
      <c r="A3158">
        <v>3217</v>
      </c>
      <c r="B3158">
        <v>8323</v>
      </c>
      <c r="C3158">
        <f>IF(A3157=A3158,B3158-B3157-1,0)</f>
        <v>979</v>
      </c>
    </row>
    <row r="3159" spans="1:3" hidden="1" x14ac:dyDescent="0.25">
      <c r="A3159">
        <v>3218</v>
      </c>
      <c r="B3159">
        <v>4257</v>
      </c>
      <c r="C3159">
        <f>IF(A3158=A3159,B3159-B3158-1,0)</f>
        <v>0</v>
      </c>
    </row>
    <row r="3160" spans="1:3" hidden="1" x14ac:dyDescent="0.25">
      <c r="A3160">
        <v>3218</v>
      </c>
      <c r="B3160">
        <v>7024</v>
      </c>
      <c r="C3160">
        <f>IF(A3159=A3160,B3160-B3159-1,0)</f>
        <v>2766</v>
      </c>
    </row>
    <row r="3161" spans="1:3" hidden="1" x14ac:dyDescent="0.25">
      <c r="A3161">
        <v>3222</v>
      </c>
      <c r="B3161">
        <v>1914</v>
      </c>
      <c r="C3161">
        <f>IF(A3160=A3161,B3161-B3160-1,0)</f>
        <v>0</v>
      </c>
    </row>
    <row r="3162" spans="1:3" hidden="1" x14ac:dyDescent="0.25">
      <c r="A3162">
        <v>3224</v>
      </c>
      <c r="B3162">
        <v>1566</v>
      </c>
      <c r="C3162">
        <f>IF(A3161=A3162,B3162-B3161-1,0)</f>
        <v>0</v>
      </c>
    </row>
    <row r="3163" spans="1:3" hidden="1" x14ac:dyDescent="0.25">
      <c r="A3163">
        <v>3224</v>
      </c>
      <c r="B3163">
        <v>9469</v>
      </c>
      <c r="C3163">
        <f>IF(A3162=A3163,B3163-B3162-1,0)</f>
        <v>7902</v>
      </c>
    </row>
    <row r="3164" spans="1:3" hidden="1" x14ac:dyDescent="0.25">
      <c r="A3164">
        <v>3225</v>
      </c>
      <c r="B3164">
        <v>3526</v>
      </c>
      <c r="C3164">
        <f>IF(A3163=A3164,B3164-B3163-1,0)</f>
        <v>0</v>
      </c>
    </row>
    <row r="3165" spans="1:3" hidden="1" x14ac:dyDescent="0.25">
      <c r="A3165">
        <v>3227</v>
      </c>
      <c r="B3165">
        <v>2685</v>
      </c>
      <c r="C3165">
        <f>IF(A3164=A3165,B3165-B3164-1,0)</f>
        <v>0</v>
      </c>
    </row>
    <row r="3166" spans="1:3" hidden="1" x14ac:dyDescent="0.25">
      <c r="A3166">
        <v>3227</v>
      </c>
      <c r="B3166">
        <v>3031</v>
      </c>
      <c r="C3166">
        <f>IF(A3165=A3166,B3166-B3165-1,0)</f>
        <v>345</v>
      </c>
    </row>
    <row r="3167" spans="1:3" hidden="1" x14ac:dyDescent="0.25">
      <c r="A3167">
        <v>3229</v>
      </c>
      <c r="B3167">
        <v>1225</v>
      </c>
      <c r="C3167">
        <f>IF(A3166=A3167,B3167-B3166-1,0)</f>
        <v>0</v>
      </c>
    </row>
    <row r="3168" spans="1:3" hidden="1" x14ac:dyDescent="0.25">
      <c r="A3168">
        <v>3231</v>
      </c>
      <c r="B3168">
        <v>4670</v>
      </c>
      <c r="C3168">
        <f>IF(A3167=A3168,B3168-B3167-1,0)</f>
        <v>0</v>
      </c>
    </row>
    <row r="3169" spans="1:3" hidden="1" x14ac:dyDescent="0.25">
      <c r="A3169">
        <v>3232</v>
      </c>
      <c r="B3169">
        <v>908</v>
      </c>
      <c r="C3169">
        <f>IF(A3168=A3169,B3169-B3168-1,0)</f>
        <v>0</v>
      </c>
    </row>
    <row r="3170" spans="1:3" hidden="1" x14ac:dyDescent="0.25">
      <c r="A3170">
        <v>3232</v>
      </c>
      <c r="B3170">
        <v>8213</v>
      </c>
      <c r="C3170">
        <f>IF(A3169=A3170,B3170-B3169-1,0)</f>
        <v>7304</v>
      </c>
    </row>
    <row r="3171" spans="1:3" hidden="1" x14ac:dyDescent="0.25">
      <c r="A3171">
        <v>3233</v>
      </c>
      <c r="B3171">
        <v>2089</v>
      </c>
      <c r="C3171">
        <f>IF(A3170=A3171,B3171-B3170-1,0)</f>
        <v>0</v>
      </c>
    </row>
    <row r="3172" spans="1:3" hidden="1" x14ac:dyDescent="0.25">
      <c r="A3172">
        <v>3233</v>
      </c>
      <c r="B3172">
        <v>9178</v>
      </c>
      <c r="C3172">
        <f>IF(A3171=A3172,B3172-B3171-1,0)</f>
        <v>7088</v>
      </c>
    </row>
    <row r="3173" spans="1:3" hidden="1" x14ac:dyDescent="0.25">
      <c r="A3173">
        <v>3234</v>
      </c>
      <c r="B3173">
        <v>3020</v>
      </c>
      <c r="C3173">
        <f>IF(A3172=A3173,B3173-B3172-1,0)</f>
        <v>0</v>
      </c>
    </row>
    <row r="3174" spans="1:3" hidden="1" x14ac:dyDescent="0.25">
      <c r="A3174">
        <v>3234</v>
      </c>
      <c r="B3174">
        <v>6375</v>
      </c>
      <c r="C3174">
        <f>IF(A3173=A3174,B3174-B3173-1,0)</f>
        <v>3354</v>
      </c>
    </row>
    <row r="3175" spans="1:3" hidden="1" x14ac:dyDescent="0.25">
      <c r="A3175">
        <v>3234</v>
      </c>
      <c r="B3175">
        <v>6932</v>
      </c>
      <c r="C3175">
        <f>IF(A3174=A3175,B3175-B3174-1,0)</f>
        <v>556</v>
      </c>
    </row>
    <row r="3176" spans="1:3" hidden="1" x14ac:dyDescent="0.25">
      <c r="A3176">
        <v>3235</v>
      </c>
      <c r="B3176">
        <v>658</v>
      </c>
      <c r="C3176">
        <f>IF(A3175=A3176,B3176-B3175-1,0)</f>
        <v>0</v>
      </c>
    </row>
    <row r="3177" spans="1:3" hidden="1" x14ac:dyDescent="0.25">
      <c r="A3177">
        <v>3235</v>
      </c>
      <c r="B3177">
        <v>3742</v>
      </c>
      <c r="C3177">
        <f>IF(A3176=A3177,B3177-B3176-1,0)</f>
        <v>3083</v>
      </c>
    </row>
    <row r="3178" spans="1:3" hidden="1" x14ac:dyDescent="0.25">
      <c r="A3178">
        <v>3236</v>
      </c>
      <c r="B3178">
        <v>6075</v>
      </c>
      <c r="C3178">
        <f>IF(A3177=A3178,B3178-B3177-1,0)</f>
        <v>0</v>
      </c>
    </row>
    <row r="3179" spans="1:3" hidden="1" x14ac:dyDescent="0.25">
      <c r="A3179">
        <v>3237</v>
      </c>
      <c r="B3179">
        <v>3576</v>
      </c>
      <c r="C3179">
        <f>IF(A3178=A3179,B3179-B3178-1,0)</f>
        <v>0</v>
      </c>
    </row>
    <row r="3180" spans="1:3" hidden="1" x14ac:dyDescent="0.25">
      <c r="A3180">
        <v>3238</v>
      </c>
      <c r="B3180">
        <v>9473</v>
      </c>
      <c r="C3180">
        <f>IF(A3179=A3180,B3180-B3179-1,0)</f>
        <v>0</v>
      </c>
    </row>
    <row r="3181" spans="1:3" hidden="1" x14ac:dyDescent="0.25">
      <c r="A3181">
        <v>3240</v>
      </c>
      <c r="B3181">
        <v>8402</v>
      </c>
      <c r="C3181">
        <f>IF(A3180=A3181,B3181-B3180-1,0)</f>
        <v>0</v>
      </c>
    </row>
    <row r="3182" spans="1:3" hidden="1" x14ac:dyDescent="0.25">
      <c r="A3182">
        <v>3242</v>
      </c>
      <c r="B3182">
        <v>8309</v>
      </c>
      <c r="C3182">
        <f>IF(A3181=A3182,B3182-B3181-1,0)</f>
        <v>0</v>
      </c>
    </row>
    <row r="3183" spans="1:3" hidden="1" x14ac:dyDescent="0.25">
      <c r="A3183">
        <v>3246</v>
      </c>
      <c r="B3183">
        <v>1317</v>
      </c>
      <c r="C3183">
        <f>IF(A3182=A3183,B3183-B3182-1,0)</f>
        <v>0</v>
      </c>
    </row>
    <row r="3184" spans="1:3" hidden="1" x14ac:dyDescent="0.25">
      <c r="A3184">
        <v>3246</v>
      </c>
      <c r="B3184">
        <v>4564</v>
      </c>
      <c r="C3184">
        <f>IF(A3183=A3184,B3184-B3183-1,0)</f>
        <v>3246</v>
      </c>
    </row>
    <row r="3185" spans="1:3" hidden="1" x14ac:dyDescent="0.25">
      <c r="A3185">
        <v>3248</v>
      </c>
      <c r="B3185">
        <v>7702</v>
      </c>
      <c r="C3185">
        <f>IF(A3184=A3185,B3185-B3184-1,0)</f>
        <v>0</v>
      </c>
    </row>
    <row r="3186" spans="1:3" hidden="1" x14ac:dyDescent="0.25">
      <c r="A3186">
        <v>3249</v>
      </c>
      <c r="B3186">
        <v>7073</v>
      </c>
      <c r="C3186">
        <f>IF(A3185=A3186,B3186-B3185-1,0)</f>
        <v>0</v>
      </c>
    </row>
    <row r="3187" spans="1:3" hidden="1" x14ac:dyDescent="0.25">
      <c r="A3187">
        <v>3249</v>
      </c>
      <c r="B3187">
        <v>9952</v>
      </c>
      <c r="C3187">
        <f>IF(A3186=A3187,B3187-B3186-1,0)</f>
        <v>2878</v>
      </c>
    </row>
    <row r="3188" spans="1:3" hidden="1" x14ac:dyDescent="0.25">
      <c r="A3188">
        <v>3251</v>
      </c>
      <c r="B3188">
        <v>431</v>
      </c>
      <c r="C3188">
        <f>IF(A3187=A3188,B3188-B3187-1,0)</f>
        <v>0</v>
      </c>
    </row>
    <row r="3189" spans="1:3" hidden="1" x14ac:dyDescent="0.25">
      <c r="A3189">
        <v>3251</v>
      </c>
      <c r="B3189">
        <v>2556</v>
      </c>
      <c r="C3189">
        <f>IF(A3188=A3189,B3189-B3188-1,0)</f>
        <v>2124</v>
      </c>
    </row>
    <row r="3190" spans="1:3" hidden="1" x14ac:dyDescent="0.25">
      <c r="A3190">
        <v>3252</v>
      </c>
      <c r="B3190">
        <v>8280</v>
      </c>
      <c r="C3190">
        <f>IF(A3189=A3190,B3190-B3189-1,0)</f>
        <v>0</v>
      </c>
    </row>
    <row r="3191" spans="1:3" hidden="1" x14ac:dyDescent="0.25">
      <c r="A3191">
        <v>3253</v>
      </c>
      <c r="B3191">
        <v>250</v>
      </c>
      <c r="C3191">
        <f>IF(A3190=A3191,B3191-B3190-1,0)</f>
        <v>0</v>
      </c>
    </row>
    <row r="3192" spans="1:3" hidden="1" x14ac:dyDescent="0.25">
      <c r="A3192">
        <v>3253</v>
      </c>
      <c r="B3192">
        <v>2024</v>
      </c>
      <c r="C3192">
        <f>IF(A3191=A3192,B3192-B3191-1,0)</f>
        <v>1773</v>
      </c>
    </row>
    <row r="3193" spans="1:3" hidden="1" x14ac:dyDescent="0.25">
      <c r="A3193">
        <v>3253</v>
      </c>
      <c r="B3193">
        <v>2294</v>
      </c>
      <c r="C3193">
        <f>IF(A3192=A3193,B3193-B3192-1,0)</f>
        <v>269</v>
      </c>
    </row>
    <row r="3194" spans="1:3" hidden="1" x14ac:dyDescent="0.25">
      <c r="A3194">
        <v>3253</v>
      </c>
      <c r="B3194">
        <v>6761</v>
      </c>
      <c r="C3194">
        <f>IF(A3193=A3194,B3194-B3193-1,0)</f>
        <v>4466</v>
      </c>
    </row>
    <row r="3195" spans="1:3" hidden="1" x14ac:dyDescent="0.25">
      <c r="A3195">
        <v>3254</v>
      </c>
      <c r="B3195">
        <v>4050</v>
      </c>
      <c r="C3195">
        <f>IF(A3194=A3195,B3195-B3194-1,0)</f>
        <v>0</v>
      </c>
    </row>
    <row r="3196" spans="1:3" hidden="1" x14ac:dyDescent="0.25">
      <c r="A3196">
        <v>3255</v>
      </c>
      <c r="B3196">
        <v>23</v>
      </c>
      <c r="C3196">
        <f>IF(A3195=A3196,B3196-B3195-1,0)</f>
        <v>0</v>
      </c>
    </row>
    <row r="3197" spans="1:3" hidden="1" x14ac:dyDescent="0.25">
      <c r="A3197">
        <v>3255</v>
      </c>
      <c r="B3197">
        <v>4539</v>
      </c>
      <c r="C3197">
        <f>IF(A3196=A3197,B3197-B3196-1,0)</f>
        <v>4515</v>
      </c>
    </row>
    <row r="3198" spans="1:3" hidden="1" x14ac:dyDescent="0.25">
      <c r="A3198">
        <v>3255</v>
      </c>
      <c r="B3198">
        <v>9978</v>
      </c>
      <c r="C3198">
        <f>IF(A3197=A3198,B3198-B3197-1,0)</f>
        <v>5438</v>
      </c>
    </row>
    <row r="3199" spans="1:3" hidden="1" x14ac:dyDescent="0.25">
      <c r="A3199">
        <v>3256</v>
      </c>
      <c r="B3199">
        <v>1040</v>
      </c>
      <c r="C3199">
        <f>IF(A3198=A3199,B3199-B3198-1,0)</f>
        <v>0</v>
      </c>
    </row>
    <row r="3200" spans="1:3" hidden="1" x14ac:dyDescent="0.25">
      <c r="A3200">
        <v>3256</v>
      </c>
      <c r="B3200">
        <v>4152</v>
      </c>
      <c r="C3200">
        <f>IF(A3199=A3200,B3200-B3199-1,0)</f>
        <v>3111</v>
      </c>
    </row>
    <row r="3201" spans="1:3" hidden="1" x14ac:dyDescent="0.25">
      <c r="A3201">
        <v>3256</v>
      </c>
      <c r="B3201">
        <v>8622</v>
      </c>
      <c r="C3201">
        <f>IF(A3200=A3201,B3201-B3200-1,0)</f>
        <v>4469</v>
      </c>
    </row>
    <row r="3202" spans="1:3" hidden="1" x14ac:dyDescent="0.25">
      <c r="A3202">
        <v>3258</v>
      </c>
      <c r="B3202">
        <v>5630</v>
      </c>
      <c r="C3202">
        <f>IF(A3201=A3202,B3202-B3201-1,0)</f>
        <v>0</v>
      </c>
    </row>
    <row r="3203" spans="1:3" hidden="1" x14ac:dyDescent="0.25">
      <c r="A3203">
        <v>3260</v>
      </c>
      <c r="B3203">
        <v>168</v>
      </c>
      <c r="C3203">
        <f>IF(A3202=A3203,B3203-B3202-1,0)</f>
        <v>0</v>
      </c>
    </row>
    <row r="3204" spans="1:3" hidden="1" x14ac:dyDescent="0.25">
      <c r="A3204">
        <v>3260</v>
      </c>
      <c r="B3204">
        <v>4588</v>
      </c>
      <c r="C3204">
        <f>IF(A3203=A3204,B3204-B3203-1,0)</f>
        <v>4419</v>
      </c>
    </row>
    <row r="3205" spans="1:3" hidden="1" x14ac:dyDescent="0.25">
      <c r="A3205">
        <v>3260</v>
      </c>
      <c r="B3205">
        <v>9533</v>
      </c>
      <c r="C3205">
        <f>IF(A3204=A3205,B3205-B3204-1,0)</f>
        <v>4944</v>
      </c>
    </row>
    <row r="3206" spans="1:3" hidden="1" x14ac:dyDescent="0.25">
      <c r="A3206">
        <v>3261</v>
      </c>
      <c r="B3206">
        <v>314</v>
      </c>
      <c r="C3206">
        <f>IF(A3205=A3206,B3206-B3205-1,0)</f>
        <v>0</v>
      </c>
    </row>
    <row r="3207" spans="1:3" hidden="1" x14ac:dyDescent="0.25">
      <c r="A3207">
        <v>3262</v>
      </c>
      <c r="B3207">
        <v>609</v>
      </c>
      <c r="C3207">
        <f>IF(A3206=A3207,B3207-B3206-1,0)</f>
        <v>0</v>
      </c>
    </row>
    <row r="3208" spans="1:3" hidden="1" x14ac:dyDescent="0.25">
      <c r="A3208">
        <v>3262</v>
      </c>
      <c r="B3208">
        <v>8187</v>
      </c>
      <c r="C3208">
        <f>IF(A3207=A3208,B3208-B3207-1,0)</f>
        <v>7577</v>
      </c>
    </row>
    <row r="3209" spans="1:3" hidden="1" x14ac:dyDescent="0.25">
      <c r="A3209">
        <v>3264</v>
      </c>
      <c r="B3209">
        <v>4700</v>
      </c>
      <c r="C3209">
        <f>IF(A3208=A3209,B3209-B3208-1,0)</f>
        <v>0</v>
      </c>
    </row>
    <row r="3210" spans="1:3" hidden="1" x14ac:dyDescent="0.25">
      <c r="A3210">
        <v>3264</v>
      </c>
      <c r="B3210">
        <v>6883</v>
      </c>
      <c r="C3210">
        <f>IF(A3209=A3210,B3210-B3209-1,0)</f>
        <v>2182</v>
      </c>
    </row>
    <row r="3211" spans="1:3" hidden="1" x14ac:dyDescent="0.25">
      <c r="A3211">
        <v>3265</v>
      </c>
      <c r="B3211">
        <v>1220</v>
      </c>
      <c r="C3211">
        <f>IF(A3210=A3211,B3211-B3210-1,0)</f>
        <v>0</v>
      </c>
    </row>
    <row r="3212" spans="1:3" hidden="1" x14ac:dyDescent="0.25">
      <c r="A3212">
        <v>3265</v>
      </c>
      <c r="B3212">
        <v>5374</v>
      </c>
      <c r="C3212">
        <f>IF(A3211=A3212,B3212-B3211-1,0)</f>
        <v>4153</v>
      </c>
    </row>
    <row r="3213" spans="1:3" hidden="1" x14ac:dyDescent="0.25">
      <c r="A3213">
        <v>3266</v>
      </c>
      <c r="B3213">
        <v>4794</v>
      </c>
      <c r="C3213">
        <f>IF(A3212=A3213,B3213-B3212-1,0)</f>
        <v>0</v>
      </c>
    </row>
    <row r="3214" spans="1:3" hidden="1" x14ac:dyDescent="0.25">
      <c r="A3214">
        <v>3267</v>
      </c>
      <c r="B3214">
        <v>460</v>
      </c>
      <c r="C3214">
        <f>IF(A3213=A3214,B3214-B3213-1,0)</f>
        <v>0</v>
      </c>
    </row>
    <row r="3215" spans="1:3" hidden="1" x14ac:dyDescent="0.25">
      <c r="A3215">
        <v>3269</v>
      </c>
      <c r="B3215">
        <v>4732</v>
      </c>
      <c r="C3215">
        <f>IF(A3214=A3215,B3215-B3214-1,0)</f>
        <v>0</v>
      </c>
    </row>
    <row r="3216" spans="1:3" hidden="1" x14ac:dyDescent="0.25">
      <c r="A3216">
        <v>3270</v>
      </c>
      <c r="B3216">
        <v>7992</v>
      </c>
      <c r="C3216">
        <f>IF(A3215=A3216,B3216-B3215-1,0)</f>
        <v>0</v>
      </c>
    </row>
    <row r="3217" spans="1:3" hidden="1" x14ac:dyDescent="0.25">
      <c r="A3217">
        <v>3270</v>
      </c>
      <c r="B3217">
        <v>9572</v>
      </c>
      <c r="C3217">
        <f>IF(A3216=A3217,B3217-B3216-1,0)</f>
        <v>1579</v>
      </c>
    </row>
    <row r="3218" spans="1:3" hidden="1" x14ac:dyDescent="0.25">
      <c r="A3218">
        <v>3272</v>
      </c>
      <c r="B3218">
        <v>9482</v>
      </c>
      <c r="C3218">
        <f>IF(A3217=A3218,B3218-B3217-1,0)</f>
        <v>0</v>
      </c>
    </row>
    <row r="3219" spans="1:3" hidden="1" x14ac:dyDescent="0.25">
      <c r="A3219">
        <v>3273</v>
      </c>
      <c r="B3219">
        <v>989</v>
      </c>
      <c r="C3219">
        <f>IF(A3218=A3219,B3219-B3218-1,0)</f>
        <v>0</v>
      </c>
    </row>
    <row r="3220" spans="1:3" hidden="1" x14ac:dyDescent="0.25">
      <c r="A3220">
        <v>3273</v>
      </c>
      <c r="B3220">
        <v>9497</v>
      </c>
      <c r="C3220">
        <f>IF(A3219=A3220,B3220-B3219-1,0)</f>
        <v>8507</v>
      </c>
    </row>
    <row r="3221" spans="1:3" hidden="1" x14ac:dyDescent="0.25">
      <c r="A3221">
        <v>3274</v>
      </c>
      <c r="B3221">
        <v>4555</v>
      </c>
      <c r="C3221">
        <f>IF(A3220=A3221,B3221-B3220-1,0)</f>
        <v>0</v>
      </c>
    </row>
    <row r="3222" spans="1:3" hidden="1" x14ac:dyDescent="0.25">
      <c r="A3222">
        <v>3276</v>
      </c>
      <c r="B3222">
        <v>1041</v>
      </c>
      <c r="C3222">
        <f>IF(A3221=A3222,B3222-B3221-1,0)</f>
        <v>0</v>
      </c>
    </row>
    <row r="3223" spans="1:3" hidden="1" x14ac:dyDescent="0.25">
      <c r="A3223">
        <v>3276</v>
      </c>
      <c r="B3223">
        <v>1314</v>
      </c>
      <c r="C3223">
        <f>IF(A3222=A3223,B3223-B3222-1,0)</f>
        <v>272</v>
      </c>
    </row>
    <row r="3224" spans="1:3" hidden="1" x14ac:dyDescent="0.25">
      <c r="A3224">
        <v>3279</v>
      </c>
      <c r="B3224">
        <v>5546</v>
      </c>
      <c r="C3224">
        <f>IF(A3223=A3224,B3224-B3223-1,0)</f>
        <v>0</v>
      </c>
    </row>
    <row r="3225" spans="1:3" hidden="1" x14ac:dyDescent="0.25">
      <c r="A3225">
        <v>3279</v>
      </c>
      <c r="B3225">
        <v>8755</v>
      </c>
      <c r="C3225">
        <f>IF(A3224=A3225,B3225-B3224-1,0)</f>
        <v>3208</v>
      </c>
    </row>
    <row r="3226" spans="1:3" hidden="1" x14ac:dyDescent="0.25">
      <c r="A3226">
        <v>3280</v>
      </c>
      <c r="B3226">
        <v>9826</v>
      </c>
      <c r="C3226">
        <f>IF(A3225=A3226,B3226-B3225-1,0)</f>
        <v>0</v>
      </c>
    </row>
    <row r="3227" spans="1:3" hidden="1" x14ac:dyDescent="0.25">
      <c r="A3227">
        <v>3281</v>
      </c>
      <c r="B3227">
        <v>7554</v>
      </c>
      <c r="C3227">
        <f>IF(A3226=A3227,B3227-B3226-1,0)</f>
        <v>0</v>
      </c>
    </row>
    <row r="3228" spans="1:3" hidden="1" x14ac:dyDescent="0.25">
      <c r="A3228">
        <v>3285</v>
      </c>
      <c r="B3228">
        <v>1341</v>
      </c>
      <c r="C3228">
        <f>IF(A3227=A3228,B3228-B3227-1,0)</f>
        <v>0</v>
      </c>
    </row>
    <row r="3229" spans="1:3" hidden="1" x14ac:dyDescent="0.25">
      <c r="A3229">
        <v>3287</v>
      </c>
      <c r="B3229">
        <v>5807</v>
      </c>
      <c r="C3229">
        <f>IF(A3228=A3229,B3229-B3228-1,0)</f>
        <v>0</v>
      </c>
    </row>
    <row r="3230" spans="1:3" hidden="1" x14ac:dyDescent="0.25">
      <c r="A3230">
        <v>3288</v>
      </c>
      <c r="B3230">
        <v>1682</v>
      </c>
      <c r="C3230">
        <f>IF(A3229=A3230,B3230-B3229-1,0)</f>
        <v>0</v>
      </c>
    </row>
    <row r="3231" spans="1:3" hidden="1" x14ac:dyDescent="0.25">
      <c r="A3231">
        <v>3289</v>
      </c>
      <c r="B3231">
        <v>2801</v>
      </c>
      <c r="C3231">
        <f>IF(A3230=A3231,B3231-B3230-1,0)</f>
        <v>0</v>
      </c>
    </row>
    <row r="3232" spans="1:3" hidden="1" x14ac:dyDescent="0.25">
      <c r="A3232">
        <v>3290</v>
      </c>
      <c r="B3232">
        <v>7732</v>
      </c>
      <c r="C3232">
        <f>IF(A3231=A3232,B3232-B3231-1,0)</f>
        <v>0</v>
      </c>
    </row>
    <row r="3233" spans="1:3" hidden="1" x14ac:dyDescent="0.25">
      <c r="A3233">
        <v>3290</v>
      </c>
      <c r="B3233">
        <v>9935</v>
      </c>
      <c r="C3233">
        <f>IF(A3232=A3233,B3233-B3232-1,0)</f>
        <v>2202</v>
      </c>
    </row>
    <row r="3234" spans="1:3" hidden="1" x14ac:dyDescent="0.25">
      <c r="A3234">
        <v>3291</v>
      </c>
      <c r="B3234">
        <v>4885</v>
      </c>
      <c r="C3234">
        <f>IF(A3233=A3234,B3234-B3233-1,0)</f>
        <v>0</v>
      </c>
    </row>
    <row r="3235" spans="1:3" hidden="1" x14ac:dyDescent="0.25">
      <c r="A3235">
        <v>3292</v>
      </c>
      <c r="B3235">
        <v>2776</v>
      </c>
      <c r="C3235">
        <f>IF(A3234=A3235,B3235-B3234-1,0)</f>
        <v>0</v>
      </c>
    </row>
    <row r="3236" spans="1:3" hidden="1" x14ac:dyDescent="0.25">
      <c r="A3236">
        <v>3293</v>
      </c>
      <c r="B3236">
        <v>2058</v>
      </c>
      <c r="C3236">
        <f>IF(A3235=A3236,B3236-B3235-1,0)</f>
        <v>0</v>
      </c>
    </row>
    <row r="3237" spans="1:3" hidden="1" x14ac:dyDescent="0.25">
      <c r="A3237">
        <v>3293</v>
      </c>
      <c r="B3237">
        <v>4370</v>
      </c>
      <c r="C3237">
        <f>IF(A3236=A3237,B3237-B3236-1,0)</f>
        <v>2311</v>
      </c>
    </row>
    <row r="3238" spans="1:3" hidden="1" x14ac:dyDescent="0.25">
      <c r="A3238">
        <v>3294</v>
      </c>
      <c r="B3238">
        <v>698</v>
      </c>
      <c r="C3238">
        <f>IF(A3237=A3238,B3238-B3237-1,0)</f>
        <v>0</v>
      </c>
    </row>
    <row r="3239" spans="1:3" hidden="1" x14ac:dyDescent="0.25">
      <c r="A3239">
        <v>3294</v>
      </c>
      <c r="B3239">
        <v>2050</v>
      </c>
      <c r="C3239">
        <f>IF(A3238=A3239,B3239-B3238-1,0)</f>
        <v>1351</v>
      </c>
    </row>
    <row r="3240" spans="1:3" hidden="1" x14ac:dyDescent="0.25">
      <c r="A3240">
        <v>3294</v>
      </c>
      <c r="B3240">
        <v>2690</v>
      </c>
      <c r="C3240">
        <f>IF(A3239=A3240,B3240-B3239-1,0)</f>
        <v>639</v>
      </c>
    </row>
    <row r="3241" spans="1:3" hidden="1" x14ac:dyDescent="0.25">
      <c r="A3241">
        <v>3295</v>
      </c>
      <c r="B3241">
        <v>3189</v>
      </c>
      <c r="C3241">
        <f>IF(A3240=A3241,B3241-B3240-1,0)</f>
        <v>0</v>
      </c>
    </row>
    <row r="3242" spans="1:3" hidden="1" x14ac:dyDescent="0.25">
      <c r="A3242">
        <v>3295</v>
      </c>
      <c r="B3242">
        <v>3711</v>
      </c>
      <c r="C3242">
        <f>IF(A3241=A3242,B3242-B3241-1,0)</f>
        <v>521</v>
      </c>
    </row>
    <row r="3243" spans="1:3" hidden="1" x14ac:dyDescent="0.25">
      <c r="A3243">
        <v>3299</v>
      </c>
      <c r="B3243">
        <v>7599</v>
      </c>
      <c r="C3243">
        <f>IF(A3242=A3243,B3243-B3242-1,0)</f>
        <v>0</v>
      </c>
    </row>
    <row r="3244" spans="1:3" hidden="1" x14ac:dyDescent="0.25">
      <c r="A3244">
        <v>3300</v>
      </c>
      <c r="B3244">
        <v>2474</v>
      </c>
      <c r="C3244">
        <f>IF(A3243=A3244,B3244-B3243-1,0)</f>
        <v>0</v>
      </c>
    </row>
    <row r="3245" spans="1:3" hidden="1" x14ac:dyDescent="0.25">
      <c r="A3245">
        <v>3300</v>
      </c>
      <c r="B3245">
        <v>2537</v>
      </c>
      <c r="C3245">
        <f>IF(A3244=A3245,B3245-B3244-1,0)</f>
        <v>62</v>
      </c>
    </row>
    <row r="3246" spans="1:3" hidden="1" x14ac:dyDescent="0.25">
      <c r="A3246">
        <v>3300</v>
      </c>
      <c r="B3246">
        <v>3456</v>
      </c>
      <c r="C3246">
        <f>IF(A3245=A3246,B3246-B3245-1,0)</f>
        <v>918</v>
      </c>
    </row>
    <row r="3247" spans="1:3" hidden="1" x14ac:dyDescent="0.25">
      <c r="A3247">
        <v>3300</v>
      </c>
      <c r="B3247">
        <v>4991</v>
      </c>
      <c r="C3247">
        <f>IF(A3246=A3247,B3247-B3246-1,0)</f>
        <v>1534</v>
      </c>
    </row>
    <row r="3248" spans="1:3" hidden="1" x14ac:dyDescent="0.25">
      <c r="A3248">
        <v>3300</v>
      </c>
      <c r="B3248">
        <v>7059</v>
      </c>
      <c r="C3248">
        <f>IF(A3247=A3248,B3248-B3247-1,0)</f>
        <v>2067</v>
      </c>
    </row>
    <row r="3249" spans="1:3" hidden="1" x14ac:dyDescent="0.25">
      <c r="A3249">
        <v>3303</v>
      </c>
      <c r="B3249">
        <v>5790</v>
      </c>
      <c r="C3249">
        <f>IF(A3248=A3249,B3249-B3248-1,0)</f>
        <v>0</v>
      </c>
    </row>
    <row r="3250" spans="1:3" hidden="1" x14ac:dyDescent="0.25">
      <c r="A3250">
        <v>3304</v>
      </c>
      <c r="B3250">
        <v>3959</v>
      </c>
      <c r="C3250">
        <f>IF(A3249=A3250,B3250-B3249-1,0)</f>
        <v>0</v>
      </c>
    </row>
    <row r="3251" spans="1:3" hidden="1" x14ac:dyDescent="0.25">
      <c r="A3251">
        <v>3305</v>
      </c>
      <c r="B3251">
        <v>1065</v>
      </c>
      <c r="C3251">
        <f>IF(A3250=A3251,B3251-B3250-1,0)</f>
        <v>0</v>
      </c>
    </row>
    <row r="3252" spans="1:3" hidden="1" x14ac:dyDescent="0.25">
      <c r="A3252">
        <v>3305</v>
      </c>
      <c r="B3252">
        <v>8231</v>
      </c>
      <c r="C3252">
        <f>IF(A3251=A3252,B3252-B3251-1,0)</f>
        <v>7165</v>
      </c>
    </row>
    <row r="3253" spans="1:3" hidden="1" x14ac:dyDescent="0.25">
      <c r="A3253">
        <v>3307</v>
      </c>
      <c r="B3253">
        <v>3457</v>
      </c>
      <c r="C3253">
        <f>IF(A3252=A3253,B3253-B3252-1,0)</f>
        <v>0</v>
      </c>
    </row>
    <row r="3254" spans="1:3" hidden="1" x14ac:dyDescent="0.25">
      <c r="A3254">
        <v>3307</v>
      </c>
      <c r="B3254">
        <v>4595</v>
      </c>
      <c r="C3254">
        <f>IF(A3253=A3254,B3254-B3253-1,0)</f>
        <v>1137</v>
      </c>
    </row>
    <row r="3255" spans="1:3" hidden="1" x14ac:dyDescent="0.25">
      <c r="A3255">
        <v>3308</v>
      </c>
      <c r="B3255">
        <v>281</v>
      </c>
      <c r="C3255">
        <f>IF(A3254=A3255,B3255-B3254-1,0)</f>
        <v>0</v>
      </c>
    </row>
    <row r="3256" spans="1:3" hidden="1" x14ac:dyDescent="0.25">
      <c r="A3256">
        <v>3308</v>
      </c>
      <c r="B3256">
        <v>6801</v>
      </c>
      <c r="C3256">
        <f>IF(A3255=A3256,B3256-B3255-1,0)</f>
        <v>6519</v>
      </c>
    </row>
    <row r="3257" spans="1:3" hidden="1" x14ac:dyDescent="0.25">
      <c r="A3257">
        <v>3309</v>
      </c>
      <c r="B3257">
        <v>370</v>
      </c>
      <c r="C3257">
        <f>IF(A3256=A3257,B3257-B3256-1,0)</f>
        <v>0</v>
      </c>
    </row>
    <row r="3258" spans="1:3" hidden="1" x14ac:dyDescent="0.25">
      <c r="A3258">
        <v>3309</v>
      </c>
      <c r="B3258">
        <v>3648</v>
      </c>
      <c r="C3258">
        <f>IF(A3257=A3258,B3258-B3257-1,0)</f>
        <v>3277</v>
      </c>
    </row>
    <row r="3259" spans="1:3" hidden="1" x14ac:dyDescent="0.25">
      <c r="A3259">
        <v>3310</v>
      </c>
      <c r="B3259">
        <v>4999</v>
      </c>
      <c r="C3259">
        <f>IF(A3258=A3259,B3259-B3258-1,0)</f>
        <v>0</v>
      </c>
    </row>
    <row r="3260" spans="1:3" hidden="1" x14ac:dyDescent="0.25">
      <c r="A3260">
        <v>3310</v>
      </c>
      <c r="B3260">
        <v>7501</v>
      </c>
      <c r="C3260">
        <f>IF(A3259=A3260,B3260-B3259-1,0)</f>
        <v>2501</v>
      </c>
    </row>
    <row r="3261" spans="1:3" hidden="1" x14ac:dyDescent="0.25">
      <c r="A3261">
        <v>3311</v>
      </c>
      <c r="B3261">
        <v>800</v>
      </c>
      <c r="C3261">
        <f>IF(A3260=A3261,B3261-B3260-1,0)</f>
        <v>0</v>
      </c>
    </row>
    <row r="3262" spans="1:3" hidden="1" x14ac:dyDescent="0.25">
      <c r="A3262">
        <v>3311</v>
      </c>
      <c r="B3262">
        <v>8610</v>
      </c>
      <c r="C3262">
        <f>IF(A3261=A3262,B3262-B3261-1,0)</f>
        <v>7809</v>
      </c>
    </row>
    <row r="3263" spans="1:3" hidden="1" x14ac:dyDescent="0.25">
      <c r="A3263">
        <v>3313</v>
      </c>
      <c r="B3263">
        <v>2475</v>
      </c>
      <c r="C3263">
        <f>IF(A3262=A3263,B3263-B3262-1,0)</f>
        <v>0</v>
      </c>
    </row>
    <row r="3264" spans="1:3" hidden="1" x14ac:dyDescent="0.25">
      <c r="A3264">
        <v>3314</v>
      </c>
      <c r="B3264">
        <v>3538</v>
      </c>
      <c r="C3264">
        <f>IF(A3263=A3264,B3264-B3263-1,0)</f>
        <v>0</v>
      </c>
    </row>
    <row r="3265" spans="1:3" hidden="1" x14ac:dyDescent="0.25">
      <c r="A3265">
        <v>3314</v>
      </c>
      <c r="B3265">
        <v>6203</v>
      </c>
      <c r="C3265">
        <f>IF(A3264=A3265,B3265-B3264-1,0)</f>
        <v>2664</v>
      </c>
    </row>
    <row r="3266" spans="1:3" hidden="1" x14ac:dyDescent="0.25">
      <c r="A3266">
        <v>3315</v>
      </c>
      <c r="B3266">
        <v>1131</v>
      </c>
      <c r="C3266">
        <f>IF(A3265=A3266,B3266-B3265-1,0)</f>
        <v>0</v>
      </c>
    </row>
    <row r="3267" spans="1:3" hidden="1" x14ac:dyDescent="0.25">
      <c r="A3267">
        <v>3315</v>
      </c>
      <c r="B3267">
        <v>7618</v>
      </c>
      <c r="C3267">
        <f>IF(A3266=A3267,B3267-B3266-1,0)</f>
        <v>6486</v>
      </c>
    </row>
    <row r="3268" spans="1:3" hidden="1" x14ac:dyDescent="0.25">
      <c r="A3268">
        <v>3316</v>
      </c>
      <c r="B3268">
        <v>3005</v>
      </c>
      <c r="C3268">
        <f>IF(A3267=A3268,B3268-B3267-1,0)</f>
        <v>0</v>
      </c>
    </row>
    <row r="3269" spans="1:3" hidden="1" x14ac:dyDescent="0.25">
      <c r="A3269">
        <v>3317</v>
      </c>
      <c r="B3269">
        <v>1089</v>
      </c>
      <c r="C3269">
        <f>IF(A3268=A3269,B3269-B3268-1,0)</f>
        <v>0</v>
      </c>
    </row>
    <row r="3270" spans="1:3" hidden="1" x14ac:dyDescent="0.25">
      <c r="A3270">
        <v>3317</v>
      </c>
      <c r="B3270">
        <v>6609</v>
      </c>
      <c r="C3270">
        <f>IF(A3269=A3270,B3270-B3269-1,0)</f>
        <v>5519</v>
      </c>
    </row>
    <row r="3271" spans="1:3" hidden="1" x14ac:dyDescent="0.25">
      <c r="A3271">
        <v>3321</v>
      </c>
      <c r="B3271">
        <v>2365</v>
      </c>
      <c r="C3271">
        <f>IF(A3270=A3271,B3271-B3270-1,0)</f>
        <v>0</v>
      </c>
    </row>
    <row r="3272" spans="1:3" hidden="1" x14ac:dyDescent="0.25">
      <c r="A3272">
        <v>3322</v>
      </c>
      <c r="B3272">
        <v>4729</v>
      </c>
      <c r="C3272">
        <f>IF(A3271=A3272,B3272-B3271-1,0)</f>
        <v>0</v>
      </c>
    </row>
    <row r="3273" spans="1:3" hidden="1" x14ac:dyDescent="0.25">
      <c r="A3273">
        <v>3322</v>
      </c>
      <c r="B3273">
        <v>7349</v>
      </c>
      <c r="C3273">
        <f>IF(A3272=A3273,B3273-B3272-1,0)</f>
        <v>2619</v>
      </c>
    </row>
    <row r="3274" spans="1:3" hidden="1" x14ac:dyDescent="0.25">
      <c r="A3274">
        <v>3327</v>
      </c>
      <c r="B3274">
        <v>3896</v>
      </c>
      <c r="C3274">
        <f>IF(A3273=A3274,B3274-B3273-1,0)</f>
        <v>0</v>
      </c>
    </row>
    <row r="3275" spans="1:3" hidden="1" x14ac:dyDescent="0.25">
      <c r="A3275">
        <v>3328</v>
      </c>
      <c r="B3275">
        <v>579</v>
      </c>
      <c r="C3275">
        <f>IF(A3274=A3275,B3275-B3274-1,0)</f>
        <v>0</v>
      </c>
    </row>
    <row r="3276" spans="1:3" hidden="1" x14ac:dyDescent="0.25">
      <c r="A3276">
        <v>3328</v>
      </c>
      <c r="B3276">
        <v>990</v>
      </c>
      <c r="C3276">
        <f>IF(A3275=A3276,B3276-B3275-1,0)</f>
        <v>410</v>
      </c>
    </row>
    <row r="3277" spans="1:3" hidden="1" x14ac:dyDescent="0.25">
      <c r="A3277">
        <v>3329</v>
      </c>
      <c r="B3277">
        <v>592</v>
      </c>
      <c r="C3277">
        <f>IF(A3276=A3277,B3277-B3276-1,0)</f>
        <v>0</v>
      </c>
    </row>
    <row r="3278" spans="1:3" hidden="1" x14ac:dyDescent="0.25">
      <c r="A3278">
        <v>3329</v>
      </c>
      <c r="B3278">
        <v>3623</v>
      </c>
      <c r="C3278">
        <f>IF(A3277=A3278,B3278-B3277-1,0)</f>
        <v>3030</v>
      </c>
    </row>
    <row r="3279" spans="1:3" hidden="1" x14ac:dyDescent="0.25">
      <c r="A3279">
        <v>3329</v>
      </c>
      <c r="B3279">
        <v>9237</v>
      </c>
      <c r="C3279">
        <f>IF(A3278=A3279,B3279-B3278-1,0)</f>
        <v>5613</v>
      </c>
    </row>
    <row r="3280" spans="1:3" hidden="1" x14ac:dyDescent="0.25">
      <c r="A3280">
        <v>3331</v>
      </c>
      <c r="B3280">
        <v>5148</v>
      </c>
      <c r="C3280">
        <f>IF(A3279=A3280,B3280-B3279-1,0)</f>
        <v>0</v>
      </c>
    </row>
    <row r="3281" spans="1:3" hidden="1" x14ac:dyDescent="0.25">
      <c r="A3281">
        <v>3331</v>
      </c>
      <c r="B3281">
        <v>6992</v>
      </c>
      <c r="C3281">
        <f>IF(A3280=A3281,B3281-B3280-1,0)</f>
        <v>1843</v>
      </c>
    </row>
    <row r="3282" spans="1:3" hidden="1" x14ac:dyDescent="0.25">
      <c r="A3282">
        <v>3332</v>
      </c>
      <c r="B3282">
        <v>4769</v>
      </c>
      <c r="C3282">
        <f>IF(A3281=A3282,B3282-B3281-1,0)</f>
        <v>0</v>
      </c>
    </row>
    <row r="3283" spans="1:3" hidden="1" x14ac:dyDescent="0.25">
      <c r="A3283">
        <v>3333</v>
      </c>
      <c r="B3283">
        <v>2961</v>
      </c>
      <c r="C3283">
        <f>IF(A3282=A3283,B3283-B3282-1,0)</f>
        <v>0</v>
      </c>
    </row>
    <row r="3284" spans="1:3" hidden="1" x14ac:dyDescent="0.25">
      <c r="A3284">
        <v>3336</v>
      </c>
      <c r="B3284">
        <v>1605</v>
      </c>
      <c r="C3284">
        <f>IF(A3283=A3284,B3284-B3283-1,0)</f>
        <v>0</v>
      </c>
    </row>
    <row r="3285" spans="1:3" hidden="1" x14ac:dyDescent="0.25">
      <c r="A3285">
        <v>3337</v>
      </c>
      <c r="B3285">
        <v>8180</v>
      </c>
      <c r="C3285">
        <f>IF(A3284=A3285,B3285-B3284-1,0)</f>
        <v>0</v>
      </c>
    </row>
    <row r="3286" spans="1:3" hidden="1" x14ac:dyDescent="0.25">
      <c r="A3286">
        <v>3339</v>
      </c>
      <c r="B3286">
        <v>3804</v>
      </c>
      <c r="C3286">
        <f>IF(A3285=A3286,B3286-B3285-1,0)</f>
        <v>0</v>
      </c>
    </row>
    <row r="3287" spans="1:3" hidden="1" x14ac:dyDescent="0.25">
      <c r="A3287">
        <v>3340</v>
      </c>
      <c r="B3287">
        <v>455</v>
      </c>
      <c r="C3287">
        <f>IF(A3286=A3287,B3287-B3286-1,0)</f>
        <v>0</v>
      </c>
    </row>
    <row r="3288" spans="1:3" hidden="1" x14ac:dyDescent="0.25">
      <c r="A3288">
        <v>3341</v>
      </c>
      <c r="B3288">
        <v>1768</v>
      </c>
      <c r="C3288">
        <f>IF(A3287=A3288,B3288-B3287-1,0)</f>
        <v>0</v>
      </c>
    </row>
    <row r="3289" spans="1:3" hidden="1" x14ac:dyDescent="0.25">
      <c r="A3289">
        <v>3342</v>
      </c>
      <c r="B3289">
        <v>4634</v>
      </c>
      <c r="C3289">
        <f>IF(A3288=A3289,B3289-B3288-1,0)</f>
        <v>0</v>
      </c>
    </row>
    <row r="3290" spans="1:3" hidden="1" x14ac:dyDescent="0.25">
      <c r="A3290">
        <v>3343</v>
      </c>
      <c r="B3290">
        <v>3563</v>
      </c>
      <c r="C3290">
        <f>IF(A3289=A3290,B3290-B3289-1,0)</f>
        <v>0</v>
      </c>
    </row>
    <row r="3291" spans="1:3" hidden="1" x14ac:dyDescent="0.25">
      <c r="A3291">
        <v>3344</v>
      </c>
      <c r="B3291">
        <v>7309</v>
      </c>
      <c r="C3291">
        <f>IF(A3290=A3291,B3291-B3290-1,0)</f>
        <v>0</v>
      </c>
    </row>
    <row r="3292" spans="1:3" hidden="1" x14ac:dyDescent="0.25">
      <c r="A3292">
        <v>3345</v>
      </c>
      <c r="B3292">
        <v>4908</v>
      </c>
      <c r="C3292">
        <f>IF(A3291=A3292,B3292-B3291-1,0)</f>
        <v>0</v>
      </c>
    </row>
    <row r="3293" spans="1:3" hidden="1" x14ac:dyDescent="0.25">
      <c r="A3293">
        <v>3346</v>
      </c>
      <c r="B3293">
        <v>1394</v>
      </c>
      <c r="C3293">
        <f>IF(A3292=A3293,B3293-B3292-1,0)</f>
        <v>0</v>
      </c>
    </row>
    <row r="3294" spans="1:3" hidden="1" x14ac:dyDescent="0.25">
      <c r="A3294">
        <v>3346</v>
      </c>
      <c r="B3294">
        <v>2864</v>
      </c>
      <c r="C3294">
        <f>IF(A3293=A3294,B3294-B3293-1,0)</f>
        <v>1469</v>
      </c>
    </row>
    <row r="3295" spans="1:3" hidden="1" x14ac:dyDescent="0.25">
      <c r="A3295">
        <v>3347</v>
      </c>
      <c r="B3295">
        <v>1798</v>
      </c>
      <c r="C3295">
        <f>IF(A3294=A3295,B3295-B3294-1,0)</f>
        <v>0</v>
      </c>
    </row>
    <row r="3296" spans="1:3" hidden="1" x14ac:dyDescent="0.25">
      <c r="A3296">
        <v>3347</v>
      </c>
      <c r="B3296">
        <v>7780</v>
      </c>
      <c r="C3296">
        <f>IF(A3295=A3296,B3296-B3295-1,0)</f>
        <v>5981</v>
      </c>
    </row>
    <row r="3297" spans="1:3" hidden="1" x14ac:dyDescent="0.25">
      <c r="A3297">
        <v>3349</v>
      </c>
      <c r="B3297">
        <v>7214</v>
      </c>
      <c r="C3297">
        <f>IF(A3296=A3297,B3297-B3296-1,0)</f>
        <v>0</v>
      </c>
    </row>
    <row r="3298" spans="1:3" hidden="1" x14ac:dyDescent="0.25">
      <c r="A3298">
        <v>3349</v>
      </c>
      <c r="B3298">
        <v>7285</v>
      </c>
      <c r="C3298">
        <f>IF(A3297=A3298,B3298-B3297-1,0)</f>
        <v>70</v>
      </c>
    </row>
    <row r="3299" spans="1:3" hidden="1" x14ac:dyDescent="0.25">
      <c r="A3299">
        <v>3351</v>
      </c>
      <c r="B3299">
        <v>3828</v>
      </c>
      <c r="C3299">
        <f>IF(A3298=A3299,B3299-B3298-1,0)</f>
        <v>0</v>
      </c>
    </row>
    <row r="3300" spans="1:3" hidden="1" x14ac:dyDescent="0.25">
      <c r="A3300">
        <v>3351</v>
      </c>
      <c r="B3300">
        <v>5625</v>
      </c>
      <c r="C3300">
        <f>IF(A3299=A3300,B3300-B3299-1,0)</f>
        <v>1796</v>
      </c>
    </row>
    <row r="3301" spans="1:3" hidden="1" x14ac:dyDescent="0.25">
      <c r="A3301">
        <v>3351</v>
      </c>
      <c r="B3301">
        <v>8456</v>
      </c>
      <c r="C3301">
        <f>IF(A3300=A3301,B3301-B3300-1,0)</f>
        <v>2830</v>
      </c>
    </row>
    <row r="3302" spans="1:3" hidden="1" x14ac:dyDescent="0.25">
      <c r="A3302">
        <v>3352</v>
      </c>
      <c r="B3302">
        <v>4989</v>
      </c>
      <c r="C3302">
        <f>IF(A3301=A3302,B3302-B3301-1,0)</f>
        <v>0</v>
      </c>
    </row>
    <row r="3303" spans="1:3" hidden="1" x14ac:dyDescent="0.25">
      <c r="A3303">
        <v>3352</v>
      </c>
      <c r="B3303">
        <v>9498</v>
      </c>
      <c r="C3303">
        <f>IF(A3302=A3303,B3303-B3302-1,0)</f>
        <v>4508</v>
      </c>
    </row>
    <row r="3304" spans="1:3" hidden="1" x14ac:dyDescent="0.25">
      <c r="A3304">
        <v>3353</v>
      </c>
      <c r="B3304">
        <v>3713</v>
      </c>
      <c r="C3304">
        <f>IF(A3303=A3304,B3304-B3303-1,0)</f>
        <v>0</v>
      </c>
    </row>
    <row r="3305" spans="1:3" hidden="1" x14ac:dyDescent="0.25">
      <c r="A3305">
        <v>3354</v>
      </c>
      <c r="B3305">
        <v>6272</v>
      </c>
      <c r="C3305">
        <f>IF(A3304=A3305,B3305-B3304-1,0)</f>
        <v>0</v>
      </c>
    </row>
    <row r="3306" spans="1:3" hidden="1" x14ac:dyDescent="0.25">
      <c r="A3306">
        <v>3354</v>
      </c>
      <c r="B3306">
        <v>7584</v>
      </c>
      <c r="C3306">
        <f>IF(A3305=A3306,B3306-B3305-1,0)</f>
        <v>1311</v>
      </c>
    </row>
    <row r="3307" spans="1:3" hidden="1" x14ac:dyDescent="0.25">
      <c r="A3307">
        <v>3354</v>
      </c>
      <c r="B3307">
        <v>9151</v>
      </c>
      <c r="C3307">
        <f>IF(A3306=A3307,B3307-B3306-1,0)</f>
        <v>1566</v>
      </c>
    </row>
    <row r="3308" spans="1:3" hidden="1" x14ac:dyDescent="0.25">
      <c r="A3308">
        <v>3356</v>
      </c>
      <c r="B3308">
        <v>1839</v>
      </c>
      <c r="C3308">
        <f>IF(A3307=A3308,B3308-B3307-1,0)</f>
        <v>0</v>
      </c>
    </row>
    <row r="3309" spans="1:3" hidden="1" x14ac:dyDescent="0.25">
      <c r="A3309">
        <v>3359</v>
      </c>
      <c r="B3309">
        <v>7804</v>
      </c>
      <c r="C3309">
        <f>IF(A3308=A3309,B3309-B3308-1,0)</f>
        <v>0</v>
      </c>
    </row>
    <row r="3310" spans="1:3" hidden="1" x14ac:dyDescent="0.25">
      <c r="A3310">
        <v>3360</v>
      </c>
      <c r="B3310">
        <v>4289</v>
      </c>
      <c r="C3310">
        <f>IF(A3309=A3310,B3310-B3309-1,0)</f>
        <v>0</v>
      </c>
    </row>
    <row r="3311" spans="1:3" hidden="1" x14ac:dyDescent="0.25">
      <c r="A3311">
        <v>3361</v>
      </c>
      <c r="B3311">
        <v>1012</v>
      </c>
      <c r="C3311">
        <f>IF(A3310=A3311,B3311-B3310-1,0)</f>
        <v>0</v>
      </c>
    </row>
    <row r="3312" spans="1:3" hidden="1" x14ac:dyDescent="0.25">
      <c r="A3312">
        <v>3361</v>
      </c>
      <c r="B3312">
        <v>1877</v>
      </c>
      <c r="C3312">
        <f>IF(A3311=A3312,B3312-B3311-1,0)</f>
        <v>864</v>
      </c>
    </row>
    <row r="3313" spans="1:3" hidden="1" x14ac:dyDescent="0.25">
      <c r="A3313">
        <v>3363</v>
      </c>
      <c r="B3313">
        <v>9932</v>
      </c>
      <c r="C3313">
        <f>IF(A3312=A3313,B3313-B3312-1,0)</f>
        <v>0</v>
      </c>
    </row>
    <row r="3314" spans="1:3" hidden="1" x14ac:dyDescent="0.25">
      <c r="A3314">
        <v>3365</v>
      </c>
      <c r="B3314">
        <v>6058</v>
      </c>
      <c r="C3314">
        <f>IF(A3313=A3314,B3314-B3313-1,0)</f>
        <v>0</v>
      </c>
    </row>
    <row r="3315" spans="1:3" hidden="1" x14ac:dyDescent="0.25">
      <c r="A3315">
        <v>3368</v>
      </c>
      <c r="B3315">
        <v>1478</v>
      </c>
      <c r="C3315">
        <f>IF(A3314=A3315,B3315-B3314-1,0)</f>
        <v>0</v>
      </c>
    </row>
    <row r="3316" spans="1:3" hidden="1" x14ac:dyDescent="0.25">
      <c r="A3316">
        <v>3369</v>
      </c>
      <c r="B3316">
        <v>1606</v>
      </c>
      <c r="C3316">
        <f>IF(A3315=A3316,B3316-B3315-1,0)</f>
        <v>0</v>
      </c>
    </row>
    <row r="3317" spans="1:3" hidden="1" x14ac:dyDescent="0.25">
      <c r="A3317">
        <v>3369</v>
      </c>
      <c r="B3317">
        <v>5224</v>
      </c>
      <c r="C3317">
        <f>IF(A3316=A3317,B3317-B3316-1,0)</f>
        <v>3617</v>
      </c>
    </row>
    <row r="3318" spans="1:3" hidden="1" x14ac:dyDescent="0.25">
      <c r="A3318">
        <v>3370</v>
      </c>
      <c r="B3318">
        <v>9343</v>
      </c>
      <c r="C3318">
        <f>IF(A3317=A3318,B3318-B3317-1,0)</f>
        <v>0</v>
      </c>
    </row>
    <row r="3319" spans="1:3" hidden="1" x14ac:dyDescent="0.25">
      <c r="A3319">
        <v>3371</v>
      </c>
      <c r="B3319">
        <v>5935</v>
      </c>
      <c r="C3319">
        <f>IF(A3318=A3319,B3319-B3318-1,0)</f>
        <v>0</v>
      </c>
    </row>
    <row r="3320" spans="1:3" hidden="1" x14ac:dyDescent="0.25">
      <c r="A3320">
        <v>3371</v>
      </c>
      <c r="B3320">
        <v>8708</v>
      </c>
      <c r="C3320">
        <f>IF(A3319=A3320,B3320-B3319-1,0)</f>
        <v>2772</v>
      </c>
    </row>
    <row r="3321" spans="1:3" hidden="1" x14ac:dyDescent="0.25">
      <c r="A3321">
        <v>3373</v>
      </c>
      <c r="B3321">
        <v>2239</v>
      </c>
      <c r="C3321">
        <f>IF(A3320=A3321,B3321-B3320-1,0)</f>
        <v>0</v>
      </c>
    </row>
    <row r="3322" spans="1:3" hidden="1" x14ac:dyDescent="0.25">
      <c r="A3322">
        <v>3374</v>
      </c>
      <c r="B3322">
        <v>9728</v>
      </c>
      <c r="C3322">
        <f>IF(A3321=A3322,B3322-B3321-1,0)</f>
        <v>0</v>
      </c>
    </row>
    <row r="3323" spans="1:3" hidden="1" x14ac:dyDescent="0.25">
      <c r="A3323">
        <v>3375</v>
      </c>
      <c r="B3323">
        <v>8556</v>
      </c>
      <c r="C3323">
        <f>IF(A3322=A3323,B3323-B3322-1,0)</f>
        <v>0</v>
      </c>
    </row>
    <row r="3324" spans="1:3" hidden="1" x14ac:dyDescent="0.25">
      <c r="A3324">
        <v>3375</v>
      </c>
      <c r="B3324">
        <v>9489</v>
      </c>
      <c r="C3324">
        <f>IF(A3323=A3324,B3324-B3323-1,0)</f>
        <v>932</v>
      </c>
    </row>
    <row r="3325" spans="1:3" hidden="1" x14ac:dyDescent="0.25">
      <c r="A3325">
        <v>3376</v>
      </c>
      <c r="B3325">
        <v>2355</v>
      </c>
      <c r="C3325">
        <f>IF(A3324=A3325,B3325-B3324-1,0)</f>
        <v>0</v>
      </c>
    </row>
    <row r="3326" spans="1:3" hidden="1" x14ac:dyDescent="0.25">
      <c r="A3326">
        <v>3376</v>
      </c>
      <c r="B3326">
        <v>5546</v>
      </c>
      <c r="C3326">
        <f>IF(A3325=A3326,B3326-B3325-1,0)</f>
        <v>3190</v>
      </c>
    </row>
    <row r="3327" spans="1:3" hidden="1" x14ac:dyDescent="0.25">
      <c r="A3327">
        <v>3377</v>
      </c>
      <c r="B3327">
        <v>3429</v>
      </c>
      <c r="C3327">
        <f>IF(A3326=A3327,B3327-B3326-1,0)</f>
        <v>0</v>
      </c>
    </row>
    <row r="3328" spans="1:3" hidden="1" x14ac:dyDescent="0.25">
      <c r="A3328">
        <v>3378</v>
      </c>
      <c r="B3328">
        <v>8593</v>
      </c>
      <c r="C3328">
        <f>IF(A3327=A3328,B3328-B3327-1,0)</f>
        <v>0</v>
      </c>
    </row>
    <row r="3329" spans="1:3" hidden="1" x14ac:dyDescent="0.25">
      <c r="A3329">
        <v>3379</v>
      </c>
      <c r="B3329">
        <v>7221</v>
      </c>
      <c r="C3329">
        <f>IF(A3328=A3329,B3329-B3328-1,0)</f>
        <v>0</v>
      </c>
    </row>
    <row r="3330" spans="1:3" hidden="1" x14ac:dyDescent="0.25">
      <c r="A3330">
        <v>3381</v>
      </c>
      <c r="B3330">
        <v>6216</v>
      </c>
      <c r="C3330">
        <f>IF(A3329=A3330,B3330-B3329-1,0)</f>
        <v>0</v>
      </c>
    </row>
    <row r="3331" spans="1:3" hidden="1" x14ac:dyDescent="0.25">
      <c r="A3331">
        <v>3382</v>
      </c>
      <c r="B3331">
        <v>1875</v>
      </c>
      <c r="C3331">
        <f>IF(A3330=A3331,B3331-B3330-1,0)</f>
        <v>0</v>
      </c>
    </row>
    <row r="3332" spans="1:3" hidden="1" x14ac:dyDescent="0.25">
      <c r="A3332">
        <v>3384</v>
      </c>
      <c r="B3332">
        <v>3139</v>
      </c>
      <c r="C3332">
        <f>IF(A3331=A3332,B3332-B3331-1,0)</f>
        <v>0</v>
      </c>
    </row>
    <row r="3333" spans="1:3" hidden="1" x14ac:dyDescent="0.25">
      <c r="A3333">
        <v>3384</v>
      </c>
      <c r="B3333">
        <v>8225</v>
      </c>
      <c r="C3333">
        <f>IF(A3332=A3333,B3333-B3332-1,0)</f>
        <v>5085</v>
      </c>
    </row>
    <row r="3334" spans="1:3" hidden="1" x14ac:dyDescent="0.25">
      <c r="A3334">
        <v>3386</v>
      </c>
      <c r="B3334">
        <v>2096</v>
      </c>
      <c r="C3334">
        <f>IF(A3333=A3334,B3334-B3333-1,0)</f>
        <v>0</v>
      </c>
    </row>
    <row r="3335" spans="1:3" hidden="1" x14ac:dyDescent="0.25">
      <c r="A3335">
        <v>3386</v>
      </c>
      <c r="B3335">
        <v>6942</v>
      </c>
      <c r="C3335">
        <f>IF(A3334=A3335,B3335-B3334-1,0)</f>
        <v>4845</v>
      </c>
    </row>
    <row r="3336" spans="1:3" hidden="1" x14ac:dyDescent="0.25">
      <c r="A3336">
        <v>3386</v>
      </c>
      <c r="B3336">
        <v>7718</v>
      </c>
      <c r="C3336">
        <f>IF(A3335=A3336,B3336-B3335-1,0)</f>
        <v>775</v>
      </c>
    </row>
    <row r="3337" spans="1:3" hidden="1" x14ac:dyDescent="0.25">
      <c r="A3337">
        <v>3388</v>
      </c>
      <c r="B3337">
        <v>452</v>
      </c>
      <c r="C3337">
        <f>IF(A3336=A3337,B3337-B3336-1,0)</f>
        <v>0</v>
      </c>
    </row>
    <row r="3338" spans="1:3" hidden="1" x14ac:dyDescent="0.25">
      <c r="A3338">
        <v>3389</v>
      </c>
      <c r="B3338">
        <v>414</v>
      </c>
      <c r="C3338">
        <f>IF(A3337=A3338,B3338-B3337-1,0)</f>
        <v>0</v>
      </c>
    </row>
    <row r="3339" spans="1:3" hidden="1" x14ac:dyDescent="0.25">
      <c r="A3339">
        <v>3390</v>
      </c>
      <c r="B3339">
        <v>1346</v>
      </c>
      <c r="C3339">
        <f>IF(A3338=A3339,B3339-B3338-1,0)</f>
        <v>0</v>
      </c>
    </row>
    <row r="3340" spans="1:3" hidden="1" x14ac:dyDescent="0.25">
      <c r="A3340">
        <v>3393</v>
      </c>
      <c r="B3340">
        <v>8840</v>
      </c>
      <c r="C3340">
        <f>IF(A3339=A3340,B3340-B3339-1,0)</f>
        <v>0</v>
      </c>
    </row>
    <row r="3341" spans="1:3" hidden="1" x14ac:dyDescent="0.25">
      <c r="A3341">
        <v>3393</v>
      </c>
      <c r="B3341">
        <v>9123</v>
      </c>
      <c r="C3341">
        <f>IF(A3340=A3341,B3341-B3340-1,0)</f>
        <v>282</v>
      </c>
    </row>
    <row r="3342" spans="1:3" hidden="1" x14ac:dyDescent="0.25">
      <c r="A3342">
        <v>3394</v>
      </c>
      <c r="B3342">
        <v>1078</v>
      </c>
      <c r="C3342">
        <f>IF(A3341=A3342,B3342-B3341-1,0)</f>
        <v>0</v>
      </c>
    </row>
    <row r="3343" spans="1:3" hidden="1" x14ac:dyDescent="0.25">
      <c r="A3343">
        <v>3395</v>
      </c>
      <c r="B3343">
        <v>8459</v>
      </c>
      <c r="C3343">
        <f>IF(A3342=A3343,B3343-B3342-1,0)</f>
        <v>0</v>
      </c>
    </row>
    <row r="3344" spans="1:3" hidden="1" x14ac:dyDescent="0.25">
      <c r="A3344">
        <v>3397</v>
      </c>
      <c r="B3344">
        <v>2900</v>
      </c>
      <c r="C3344">
        <f>IF(A3343=A3344,B3344-B3343-1,0)</f>
        <v>0</v>
      </c>
    </row>
    <row r="3345" spans="1:3" hidden="1" x14ac:dyDescent="0.25">
      <c r="A3345">
        <v>3397</v>
      </c>
      <c r="B3345">
        <v>7283</v>
      </c>
      <c r="C3345">
        <f>IF(A3344=A3345,B3345-B3344-1,0)</f>
        <v>4382</v>
      </c>
    </row>
    <row r="3346" spans="1:3" hidden="1" x14ac:dyDescent="0.25">
      <c r="A3346">
        <v>3397</v>
      </c>
      <c r="B3346">
        <v>9283</v>
      </c>
      <c r="C3346">
        <f>IF(A3345=A3346,B3346-B3345-1,0)</f>
        <v>1999</v>
      </c>
    </row>
    <row r="3347" spans="1:3" hidden="1" x14ac:dyDescent="0.25">
      <c r="A3347">
        <v>3398</v>
      </c>
      <c r="B3347">
        <v>868</v>
      </c>
      <c r="C3347">
        <f>IF(A3346=A3347,B3347-B3346-1,0)</f>
        <v>0</v>
      </c>
    </row>
    <row r="3348" spans="1:3" hidden="1" x14ac:dyDescent="0.25">
      <c r="A3348">
        <v>3398</v>
      </c>
      <c r="B3348">
        <v>2522</v>
      </c>
      <c r="C3348">
        <f>IF(A3347=A3348,B3348-B3347-1,0)</f>
        <v>1653</v>
      </c>
    </row>
    <row r="3349" spans="1:3" hidden="1" x14ac:dyDescent="0.25">
      <c r="A3349">
        <v>3399</v>
      </c>
      <c r="B3349">
        <v>9302</v>
      </c>
      <c r="C3349">
        <f>IF(A3348=A3349,B3349-B3348-1,0)</f>
        <v>0</v>
      </c>
    </row>
    <row r="3350" spans="1:3" hidden="1" x14ac:dyDescent="0.25">
      <c r="A3350">
        <v>3400</v>
      </c>
      <c r="B3350">
        <v>6692</v>
      </c>
      <c r="C3350">
        <f>IF(A3349=A3350,B3350-B3349-1,0)</f>
        <v>0</v>
      </c>
    </row>
    <row r="3351" spans="1:3" hidden="1" x14ac:dyDescent="0.25">
      <c r="A3351">
        <v>3403</v>
      </c>
      <c r="B3351">
        <v>2004</v>
      </c>
      <c r="C3351">
        <f>IF(A3350=A3351,B3351-B3350-1,0)</f>
        <v>0</v>
      </c>
    </row>
    <row r="3352" spans="1:3" hidden="1" x14ac:dyDescent="0.25">
      <c r="A3352">
        <v>3403</v>
      </c>
      <c r="B3352">
        <v>3653</v>
      </c>
      <c r="C3352">
        <f>IF(A3351=A3352,B3352-B3351-1,0)</f>
        <v>1648</v>
      </c>
    </row>
    <row r="3353" spans="1:3" hidden="1" x14ac:dyDescent="0.25">
      <c r="A3353">
        <v>3403</v>
      </c>
      <c r="B3353">
        <v>7894</v>
      </c>
      <c r="C3353">
        <f>IF(A3352=A3353,B3353-B3352-1,0)</f>
        <v>4240</v>
      </c>
    </row>
    <row r="3354" spans="1:3" hidden="1" x14ac:dyDescent="0.25">
      <c r="A3354">
        <v>3405</v>
      </c>
      <c r="B3354">
        <v>4072</v>
      </c>
      <c r="C3354">
        <f>IF(A3353=A3354,B3354-B3353-1,0)</f>
        <v>0</v>
      </c>
    </row>
    <row r="3355" spans="1:3" hidden="1" x14ac:dyDescent="0.25">
      <c r="A3355">
        <v>3405</v>
      </c>
      <c r="B3355">
        <v>6701</v>
      </c>
      <c r="C3355">
        <f>IF(A3354=A3355,B3355-B3354-1,0)</f>
        <v>2628</v>
      </c>
    </row>
    <row r="3356" spans="1:3" hidden="1" x14ac:dyDescent="0.25">
      <c r="A3356">
        <v>3406</v>
      </c>
      <c r="B3356">
        <v>503</v>
      </c>
      <c r="C3356">
        <f>IF(A3355=A3356,B3356-B3355-1,0)</f>
        <v>0</v>
      </c>
    </row>
    <row r="3357" spans="1:3" hidden="1" x14ac:dyDescent="0.25">
      <c r="A3357">
        <v>3406</v>
      </c>
      <c r="B3357">
        <v>9345</v>
      </c>
      <c r="C3357">
        <f>IF(A3356=A3357,B3357-B3356-1,0)</f>
        <v>8841</v>
      </c>
    </row>
    <row r="3358" spans="1:3" hidden="1" x14ac:dyDescent="0.25">
      <c r="A3358">
        <v>3407</v>
      </c>
      <c r="B3358">
        <v>4401</v>
      </c>
      <c r="C3358">
        <f>IF(A3357=A3358,B3358-B3357-1,0)</f>
        <v>0</v>
      </c>
    </row>
    <row r="3359" spans="1:3" hidden="1" x14ac:dyDescent="0.25">
      <c r="A3359">
        <v>3410</v>
      </c>
      <c r="B3359">
        <v>3031</v>
      </c>
      <c r="C3359">
        <f>IF(A3358=A3359,B3359-B3358-1,0)</f>
        <v>0</v>
      </c>
    </row>
    <row r="3360" spans="1:3" hidden="1" x14ac:dyDescent="0.25">
      <c r="A3360">
        <v>3411</v>
      </c>
      <c r="B3360">
        <v>8718</v>
      </c>
      <c r="C3360">
        <f>IF(A3359=A3360,B3360-B3359-1,0)</f>
        <v>0</v>
      </c>
    </row>
    <row r="3361" spans="1:3" hidden="1" x14ac:dyDescent="0.25">
      <c r="A3361">
        <v>3411</v>
      </c>
      <c r="B3361">
        <v>9890</v>
      </c>
      <c r="C3361">
        <f>IF(A3360=A3361,B3361-B3360-1,0)</f>
        <v>1171</v>
      </c>
    </row>
    <row r="3362" spans="1:3" hidden="1" x14ac:dyDescent="0.25">
      <c r="A3362">
        <v>3413</v>
      </c>
      <c r="B3362">
        <v>7711</v>
      </c>
      <c r="C3362">
        <f>IF(A3361=A3362,B3362-B3361-1,0)</f>
        <v>0</v>
      </c>
    </row>
    <row r="3363" spans="1:3" hidden="1" x14ac:dyDescent="0.25">
      <c r="A3363">
        <v>3414</v>
      </c>
      <c r="B3363">
        <v>4661</v>
      </c>
      <c r="C3363">
        <f>IF(A3362=A3363,B3363-B3362-1,0)</f>
        <v>0</v>
      </c>
    </row>
    <row r="3364" spans="1:3" hidden="1" x14ac:dyDescent="0.25">
      <c r="A3364">
        <v>3415</v>
      </c>
      <c r="B3364">
        <v>3059</v>
      </c>
      <c r="C3364">
        <f>IF(A3363=A3364,B3364-B3363-1,0)</f>
        <v>0</v>
      </c>
    </row>
    <row r="3365" spans="1:3" hidden="1" x14ac:dyDescent="0.25">
      <c r="A3365">
        <v>3416</v>
      </c>
      <c r="B3365">
        <v>5186</v>
      </c>
      <c r="C3365">
        <f>IF(A3364=A3365,B3365-B3364-1,0)</f>
        <v>0</v>
      </c>
    </row>
    <row r="3366" spans="1:3" hidden="1" x14ac:dyDescent="0.25">
      <c r="A3366">
        <v>3416</v>
      </c>
      <c r="B3366">
        <v>8084</v>
      </c>
      <c r="C3366">
        <f>IF(A3365=A3366,B3366-B3365-1,0)</f>
        <v>2897</v>
      </c>
    </row>
    <row r="3367" spans="1:3" hidden="1" x14ac:dyDescent="0.25">
      <c r="A3367">
        <v>3417</v>
      </c>
      <c r="B3367">
        <v>1565</v>
      </c>
      <c r="C3367">
        <f>IF(A3366=A3367,B3367-B3366-1,0)</f>
        <v>0</v>
      </c>
    </row>
    <row r="3368" spans="1:3" hidden="1" x14ac:dyDescent="0.25">
      <c r="A3368">
        <v>3418</v>
      </c>
      <c r="B3368">
        <v>5848</v>
      </c>
      <c r="C3368">
        <f>IF(A3367=A3368,B3368-B3367-1,0)</f>
        <v>0</v>
      </c>
    </row>
    <row r="3369" spans="1:3" hidden="1" x14ac:dyDescent="0.25">
      <c r="A3369">
        <v>3418</v>
      </c>
      <c r="B3369">
        <v>6045</v>
      </c>
      <c r="C3369">
        <f>IF(A3368=A3369,B3369-B3368-1,0)</f>
        <v>196</v>
      </c>
    </row>
    <row r="3370" spans="1:3" hidden="1" x14ac:dyDescent="0.25">
      <c r="A3370">
        <v>3419</v>
      </c>
      <c r="B3370">
        <v>4461</v>
      </c>
      <c r="C3370">
        <f>IF(A3369=A3370,B3370-B3369-1,0)</f>
        <v>0</v>
      </c>
    </row>
    <row r="3371" spans="1:3" hidden="1" x14ac:dyDescent="0.25">
      <c r="A3371">
        <v>3419</v>
      </c>
      <c r="B3371">
        <v>6849</v>
      </c>
      <c r="C3371">
        <f>IF(A3370=A3371,B3371-B3370-1,0)</f>
        <v>2387</v>
      </c>
    </row>
    <row r="3372" spans="1:3" hidden="1" x14ac:dyDescent="0.25">
      <c r="A3372">
        <v>3420</v>
      </c>
      <c r="B3372">
        <v>1471</v>
      </c>
      <c r="C3372">
        <f>IF(A3371=A3372,B3372-B3371-1,0)</f>
        <v>0</v>
      </c>
    </row>
    <row r="3373" spans="1:3" hidden="1" x14ac:dyDescent="0.25">
      <c r="A3373">
        <v>3421</v>
      </c>
      <c r="B3373">
        <v>4</v>
      </c>
      <c r="C3373">
        <f>IF(A3372=A3373,B3373-B3372-1,0)</f>
        <v>0</v>
      </c>
    </row>
    <row r="3374" spans="1:3" hidden="1" x14ac:dyDescent="0.25">
      <c r="A3374">
        <v>3422</v>
      </c>
      <c r="B3374">
        <v>2633</v>
      </c>
      <c r="C3374">
        <f>IF(A3373=A3374,B3374-B3373-1,0)</f>
        <v>0</v>
      </c>
    </row>
    <row r="3375" spans="1:3" hidden="1" x14ac:dyDescent="0.25">
      <c r="A3375">
        <v>3423</v>
      </c>
      <c r="B3375">
        <v>2464</v>
      </c>
      <c r="C3375">
        <f>IF(A3374=A3375,B3375-B3374-1,0)</f>
        <v>0</v>
      </c>
    </row>
    <row r="3376" spans="1:3" hidden="1" x14ac:dyDescent="0.25">
      <c r="A3376">
        <v>3424</v>
      </c>
      <c r="B3376">
        <v>5580</v>
      </c>
      <c r="C3376">
        <f>IF(A3375=A3376,B3376-B3375-1,0)</f>
        <v>0</v>
      </c>
    </row>
    <row r="3377" spans="1:3" hidden="1" x14ac:dyDescent="0.25">
      <c r="A3377">
        <v>3425</v>
      </c>
      <c r="B3377">
        <v>1754</v>
      </c>
      <c r="C3377">
        <f>IF(A3376=A3377,B3377-B3376-1,0)</f>
        <v>0</v>
      </c>
    </row>
    <row r="3378" spans="1:3" hidden="1" x14ac:dyDescent="0.25">
      <c r="A3378">
        <v>3426</v>
      </c>
      <c r="B3378">
        <v>2828</v>
      </c>
      <c r="C3378">
        <f>IF(A3377=A3378,B3378-B3377-1,0)</f>
        <v>0</v>
      </c>
    </row>
    <row r="3379" spans="1:3" hidden="1" x14ac:dyDescent="0.25">
      <c r="A3379">
        <v>3429</v>
      </c>
      <c r="B3379">
        <v>3754</v>
      </c>
      <c r="C3379">
        <f>IF(A3378=A3379,B3379-B3378-1,0)</f>
        <v>0</v>
      </c>
    </row>
    <row r="3380" spans="1:3" hidden="1" x14ac:dyDescent="0.25">
      <c r="A3380">
        <v>3429</v>
      </c>
      <c r="B3380">
        <v>7023</v>
      </c>
      <c r="C3380">
        <f>IF(A3379=A3380,B3380-B3379-1,0)</f>
        <v>3268</v>
      </c>
    </row>
    <row r="3381" spans="1:3" hidden="1" x14ac:dyDescent="0.25">
      <c r="A3381">
        <v>3430</v>
      </c>
      <c r="B3381">
        <v>8998</v>
      </c>
      <c r="C3381">
        <f>IF(A3380=A3381,B3381-B3380-1,0)</f>
        <v>0</v>
      </c>
    </row>
    <row r="3382" spans="1:3" hidden="1" x14ac:dyDescent="0.25">
      <c r="A3382">
        <v>3431</v>
      </c>
      <c r="B3382">
        <v>273</v>
      </c>
      <c r="C3382">
        <f>IF(A3381=A3382,B3382-B3381-1,0)</f>
        <v>0</v>
      </c>
    </row>
    <row r="3383" spans="1:3" hidden="1" x14ac:dyDescent="0.25">
      <c r="A3383">
        <v>3431</v>
      </c>
      <c r="B3383">
        <v>1408</v>
      </c>
      <c r="C3383">
        <f>IF(A3382=A3383,B3383-B3382-1,0)</f>
        <v>1134</v>
      </c>
    </row>
    <row r="3384" spans="1:3" hidden="1" x14ac:dyDescent="0.25">
      <c r="A3384">
        <v>3431</v>
      </c>
      <c r="B3384">
        <v>2833</v>
      </c>
      <c r="C3384">
        <f>IF(A3383=A3384,B3384-B3383-1,0)</f>
        <v>1424</v>
      </c>
    </row>
    <row r="3385" spans="1:3" hidden="1" x14ac:dyDescent="0.25">
      <c r="A3385">
        <v>3432</v>
      </c>
      <c r="B3385">
        <v>1963</v>
      </c>
      <c r="C3385">
        <f>IF(A3384=A3385,B3385-B3384-1,0)</f>
        <v>0</v>
      </c>
    </row>
    <row r="3386" spans="1:3" hidden="1" x14ac:dyDescent="0.25">
      <c r="A3386">
        <v>3432</v>
      </c>
      <c r="B3386">
        <v>3443</v>
      </c>
      <c r="C3386">
        <f>IF(A3385=A3386,B3386-B3385-1,0)</f>
        <v>1479</v>
      </c>
    </row>
    <row r="3387" spans="1:3" hidden="1" x14ac:dyDescent="0.25">
      <c r="A3387">
        <v>3433</v>
      </c>
      <c r="B3387">
        <v>5519</v>
      </c>
      <c r="C3387">
        <f>IF(A3386=A3387,B3387-B3386-1,0)</f>
        <v>0</v>
      </c>
    </row>
    <row r="3388" spans="1:3" hidden="1" x14ac:dyDescent="0.25">
      <c r="A3388">
        <v>3434</v>
      </c>
      <c r="B3388">
        <v>5873</v>
      </c>
      <c r="C3388">
        <f>IF(A3387=A3388,B3388-B3387-1,0)</f>
        <v>0</v>
      </c>
    </row>
    <row r="3389" spans="1:3" hidden="1" x14ac:dyDescent="0.25">
      <c r="A3389">
        <v>3434</v>
      </c>
      <c r="B3389">
        <v>6249</v>
      </c>
      <c r="C3389">
        <f>IF(A3388=A3389,B3389-B3388-1,0)</f>
        <v>375</v>
      </c>
    </row>
    <row r="3390" spans="1:3" hidden="1" x14ac:dyDescent="0.25">
      <c r="A3390">
        <v>3435</v>
      </c>
      <c r="B3390">
        <v>2763</v>
      </c>
      <c r="C3390">
        <f>IF(A3389=A3390,B3390-B3389-1,0)</f>
        <v>0</v>
      </c>
    </row>
    <row r="3391" spans="1:3" hidden="1" x14ac:dyDescent="0.25">
      <c r="A3391">
        <v>3435</v>
      </c>
      <c r="B3391">
        <v>6016</v>
      </c>
      <c r="C3391">
        <f>IF(A3390=A3391,B3391-B3390-1,0)</f>
        <v>3252</v>
      </c>
    </row>
    <row r="3392" spans="1:3" hidden="1" x14ac:dyDescent="0.25">
      <c r="A3392">
        <v>3438</v>
      </c>
      <c r="B3392">
        <v>6491</v>
      </c>
      <c r="C3392">
        <f>IF(A3391=A3392,B3392-B3391-1,0)</f>
        <v>0</v>
      </c>
    </row>
    <row r="3393" spans="1:3" hidden="1" x14ac:dyDescent="0.25">
      <c r="A3393">
        <v>3441</v>
      </c>
      <c r="B3393">
        <v>3525</v>
      </c>
      <c r="C3393">
        <f>IF(A3392=A3393,B3393-B3392-1,0)</f>
        <v>0</v>
      </c>
    </row>
    <row r="3394" spans="1:3" hidden="1" x14ac:dyDescent="0.25">
      <c r="A3394">
        <v>3444</v>
      </c>
      <c r="B3394">
        <v>801</v>
      </c>
      <c r="C3394">
        <f>IF(A3393=A3394,B3394-B3393-1,0)</f>
        <v>0</v>
      </c>
    </row>
    <row r="3395" spans="1:3" hidden="1" x14ac:dyDescent="0.25">
      <c r="A3395">
        <v>3444</v>
      </c>
      <c r="B3395">
        <v>2749</v>
      </c>
      <c r="C3395">
        <f>IF(A3394=A3395,B3395-B3394-1,0)</f>
        <v>1947</v>
      </c>
    </row>
    <row r="3396" spans="1:3" hidden="1" x14ac:dyDescent="0.25">
      <c r="A3396">
        <v>3445</v>
      </c>
      <c r="B3396">
        <v>4483</v>
      </c>
      <c r="C3396">
        <f>IF(A3395=A3396,B3396-B3395-1,0)</f>
        <v>0</v>
      </c>
    </row>
    <row r="3397" spans="1:3" hidden="1" x14ac:dyDescent="0.25">
      <c r="A3397">
        <v>3449</v>
      </c>
      <c r="B3397">
        <v>9714</v>
      </c>
      <c r="C3397">
        <f>IF(A3396=A3397,B3397-B3396-1,0)</f>
        <v>0</v>
      </c>
    </row>
    <row r="3398" spans="1:3" hidden="1" x14ac:dyDescent="0.25">
      <c r="A3398">
        <v>3450</v>
      </c>
      <c r="B3398">
        <v>3887</v>
      </c>
      <c r="C3398">
        <f>IF(A3397=A3398,B3398-B3397-1,0)</f>
        <v>0</v>
      </c>
    </row>
    <row r="3399" spans="1:3" hidden="1" x14ac:dyDescent="0.25">
      <c r="A3399">
        <v>3451</v>
      </c>
      <c r="B3399">
        <v>21</v>
      </c>
      <c r="C3399">
        <f>IF(A3398=A3399,B3399-B3398-1,0)</f>
        <v>0</v>
      </c>
    </row>
    <row r="3400" spans="1:3" hidden="1" x14ac:dyDescent="0.25">
      <c r="A3400">
        <v>3452</v>
      </c>
      <c r="B3400">
        <v>4492</v>
      </c>
      <c r="C3400">
        <f>IF(A3399=A3400,B3400-B3399-1,0)</f>
        <v>0</v>
      </c>
    </row>
    <row r="3401" spans="1:3" hidden="1" x14ac:dyDescent="0.25">
      <c r="A3401">
        <v>3453</v>
      </c>
      <c r="B3401">
        <v>1462</v>
      </c>
      <c r="C3401">
        <f>IF(A3400=A3401,B3401-B3400-1,0)</f>
        <v>0</v>
      </c>
    </row>
    <row r="3402" spans="1:3" hidden="1" x14ac:dyDescent="0.25">
      <c r="A3402">
        <v>3455</v>
      </c>
      <c r="B3402">
        <v>3563</v>
      </c>
      <c r="C3402">
        <f>IF(A3401=A3402,B3402-B3401-1,0)</f>
        <v>0</v>
      </c>
    </row>
    <row r="3403" spans="1:3" hidden="1" x14ac:dyDescent="0.25">
      <c r="A3403">
        <v>3456</v>
      </c>
      <c r="B3403">
        <v>5937</v>
      </c>
      <c r="C3403">
        <f>IF(A3402=A3403,B3403-B3402-1,0)</f>
        <v>0</v>
      </c>
    </row>
    <row r="3404" spans="1:3" hidden="1" x14ac:dyDescent="0.25">
      <c r="A3404">
        <v>3457</v>
      </c>
      <c r="B3404">
        <v>602</v>
      </c>
      <c r="C3404">
        <f>IF(A3403=A3404,B3404-B3403-1,0)</f>
        <v>0</v>
      </c>
    </row>
    <row r="3405" spans="1:3" hidden="1" x14ac:dyDescent="0.25">
      <c r="A3405">
        <v>3459</v>
      </c>
      <c r="B3405">
        <v>278</v>
      </c>
      <c r="C3405">
        <f>IF(A3404=A3405,B3405-B3404-1,0)</f>
        <v>0</v>
      </c>
    </row>
    <row r="3406" spans="1:3" hidden="1" x14ac:dyDescent="0.25">
      <c r="A3406">
        <v>3459</v>
      </c>
      <c r="B3406">
        <v>5341</v>
      </c>
      <c r="C3406">
        <f>IF(A3405=A3406,B3406-B3405-1,0)</f>
        <v>5062</v>
      </c>
    </row>
    <row r="3407" spans="1:3" hidden="1" x14ac:dyDescent="0.25">
      <c r="A3407">
        <v>3460</v>
      </c>
      <c r="B3407">
        <v>7561</v>
      </c>
      <c r="C3407">
        <f>IF(A3406=A3407,B3407-B3406-1,0)</f>
        <v>0</v>
      </c>
    </row>
    <row r="3408" spans="1:3" hidden="1" x14ac:dyDescent="0.25">
      <c r="A3408">
        <v>3462</v>
      </c>
      <c r="B3408">
        <v>205</v>
      </c>
      <c r="C3408">
        <f>IF(A3407=A3408,B3408-B3407-1,0)</f>
        <v>0</v>
      </c>
    </row>
    <row r="3409" spans="1:3" hidden="1" x14ac:dyDescent="0.25">
      <c r="A3409">
        <v>3462</v>
      </c>
      <c r="B3409">
        <v>7933</v>
      </c>
      <c r="C3409">
        <f>IF(A3408=A3409,B3409-B3408-1,0)</f>
        <v>7727</v>
      </c>
    </row>
    <row r="3410" spans="1:3" hidden="1" x14ac:dyDescent="0.25">
      <c r="A3410">
        <v>3463</v>
      </c>
      <c r="B3410">
        <v>2633</v>
      </c>
      <c r="C3410">
        <f>IF(A3409=A3410,B3410-B3409-1,0)</f>
        <v>0</v>
      </c>
    </row>
    <row r="3411" spans="1:3" hidden="1" x14ac:dyDescent="0.25">
      <c r="A3411">
        <v>3463</v>
      </c>
      <c r="B3411">
        <v>3012</v>
      </c>
      <c r="C3411">
        <f>IF(A3410=A3411,B3411-B3410-1,0)</f>
        <v>378</v>
      </c>
    </row>
    <row r="3412" spans="1:3" hidden="1" x14ac:dyDescent="0.25">
      <c r="A3412">
        <v>3464</v>
      </c>
      <c r="B3412">
        <v>4876</v>
      </c>
      <c r="C3412">
        <f>IF(A3411=A3412,B3412-B3411-1,0)</f>
        <v>0</v>
      </c>
    </row>
    <row r="3413" spans="1:3" hidden="1" x14ac:dyDescent="0.25">
      <c r="A3413">
        <v>3465</v>
      </c>
      <c r="B3413">
        <v>1481</v>
      </c>
      <c r="C3413">
        <f>IF(A3412=A3413,B3413-B3412-1,0)</f>
        <v>0</v>
      </c>
    </row>
    <row r="3414" spans="1:3" hidden="1" x14ac:dyDescent="0.25">
      <c r="A3414">
        <v>3465</v>
      </c>
      <c r="B3414">
        <v>3565</v>
      </c>
      <c r="C3414">
        <f>IF(A3413=A3414,B3414-B3413-1,0)</f>
        <v>2083</v>
      </c>
    </row>
    <row r="3415" spans="1:3" hidden="1" x14ac:dyDescent="0.25">
      <c r="A3415">
        <v>3466</v>
      </c>
      <c r="B3415">
        <v>8263</v>
      </c>
      <c r="C3415">
        <f>IF(A3414=A3415,B3415-B3414-1,0)</f>
        <v>0</v>
      </c>
    </row>
    <row r="3416" spans="1:3" hidden="1" x14ac:dyDescent="0.25">
      <c r="A3416">
        <v>3466</v>
      </c>
      <c r="B3416">
        <v>8848</v>
      </c>
      <c r="C3416">
        <f>IF(A3415=A3416,B3416-B3415-1,0)</f>
        <v>584</v>
      </c>
    </row>
    <row r="3417" spans="1:3" hidden="1" x14ac:dyDescent="0.25">
      <c r="A3417">
        <v>3467</v>
      </c>
      <c r="B3417">
        <v>6608</v>
      </c>
      <c r="C3417">
        <f>IF(A3416=A3417,B3417-B3416-1,0)</f>
        <v>0</v>
      </c>
    </row>
    <row r="3418" spans="1:3" hidden="1" x14ac:dyDescent="0.25">
      <c r="A3418">
        <v>3468</v>
      </c>
      <c r="B3418">
        <v>9875</v>
      </c>
      <c r="C3418">
        <f>IF(A3417=A3418,B3418-B3417-1,0)</f>
        <v>0</v>
      </c>
    </row>
    <row r="3419" spans="1:3" hidden="1" x14ac:dyDescent="0.25">
      <c r="A3419">
        <v>3472</v>
      </c>
      <c r="B3419">
        <v>1562</v>
      </c>
      <c r="C3419">
        <f>IF(A3418=A3419,B3419-B3418-1,0)</f>
        <v>0</v>
      </c>
    </row>
    <row r="3420" spans="1:3" hidden="1" x14ac:dyDescent="0.25">
      <c r="A3420">
        <v>3472</v>
      </c>
      <c r="B3420">
        <v>9315</v>
      </c>
      <c r="C3420">
        <f>IF(A3419=A3420,B3420-B3419-1,0)</f>
        <v>7752</v>
      </c>
    </row>
    <row r="3421" spans="1:3" hidden="1" x14ac:dyDescent="0.25">
      <c r="A3421">
        <v>3474</v>
      </c>
      <c r="B3421">
        <v>8084</v>
      </c>
      <c r="C3421">
        <f>IF(A3420=A3421,B3421-B3420-1,0)</f>
        <v>0</v>
      </c>
    </row>
    <row r="3422" spans="1:3" hidden="1" x14ac:dyDescent="0.25">
      <c r="A3422">
        <v>3474</v>
      </c>
      <c r="B3422">
        <v>9375</v>
      </c>
      <c r="C3422">
        <f>IF(A3421=A3422,B3422-B3421-1,0)</f>
        <v>1290</v>
      </c>
    </row>
    <row r="3423" spans="1:3" hidden="1" x14ac:dyDescent="0.25">
      <c r="A3423">
        <v>3475</v>
      </c>
      <c r="B3423">
        <v>1460</v>
      </c>
      <c r="C3423">
        <f>IF(A3422=A3423,B3423-B3422-1,0)</f>
        <v>0</v>
      </c>
    </row>
    <row r="3424" spans="1:3" hidden="1" x14ac:dyDescent="0.25">
      <c r="A3424">
        <v>3475</v>
      </c>
      <c r="B3424">
        <v>3187</v>
      </c>
      <c r="C3424">
        <f>IF(A3423=A3424,B3424-B3423-1,0)</f>
        <v>1726</v>
      </c>
    </row>
    <row r="3425" spans="1:3" hidden="1" x14ac:dyDescent="0.25">
      <c r="A3425">
        <v>3476</v>
      </c>
      <c r="B3425">
        <v>318</v>
      </c>
      <c r="C3425">
        <f>IF(A3424=A3425,B3425-B3424-1,0)</f>
        <v>0</v>
      </c>
    </row>
    <row r="3426" spans="1:3" hidden="1" x14ac:dyDescent="0.25">
      <c r="A3426">
        <v>3476</v>
      </c>
      <c r="B3426">
        <v>1227</v>
      </c>
      <c r="C3426">
        <f>IF(A3425=A3426,B3426-B3425-1,0)</f>
        <v>908</v>
      </c>
    </row>
    <row r="3427" spans="1:3" hidden="1" x14ac:dyDescent="0.25">
      <c r="A3427">
        <v>3480</v>
      </c>
      <c r="B3427">
        <v>7218</v>
      </c>
      <c r="C3427">
        <f>IF(A3426=A3427,B3427-B3426-1,0)</f>
        <v>0</v>
      </c>
    </row>
    <row r="3428" spans="1:3" hidden="1" x14ac:dyDescent="0.25">
      <c r="A3428">
        <v>3481</v>
      </c>
      <c r="B3428">
        <v>1149</v>
      </c>
      <c r="C3428">
        <f>IF(A3427=A3428,B3428-B3427-1,0)</f>
        <v>0</v>
      </c>
    </row>
    <row r="3429" spans="1:3" hidden="1" x14ac:dyDescent="0.25">
      <c r="A3429">
        <v>3482</v>
      </c>
      <c r="B3429">
        <v>8481</v>
      </c>
      <c r="C3429">
        <f>IF(A3428=A3429,B3429-B3428-1,0)</f>
        <v>0</v>
      </c>
    </row>
    <row r="3430" spans="1:3" hidden="1" x14ac:dyDescent="0.25">
      <c r="A3430">
        <v>3484</v>
      </c>
      <c r="B3430">
        <v>9606</v>
      </c>
      <c r="C3430">
        <f>IF(A3429=A3430,B3430-B3429-1,0)</f>
        <v>0</v>
      </c>
    </row>
    <row r="3431" spans="1:3" hidden="1" x14ac:dyDescent="0.25">
      <c r="A3431">
        <v>3486</v>
      </c>
      <c r="B3431">
        <v>1191</v>
      </c>
      <c r="C3431">
        <f>IF(A3430=A3431,B3431-B3430-1,0)</f>
        <v>0</v>
      </c>
    </row>
    <row r="3432" spans="1:3" hidden="1" x14ac:dyDescent="0.25">
      <c r="A3432">
        <v>3486</v>
      </c>
      <c r="B3432">
        <v>8064</v>
      </c>
      <c r="C3432">
        <f>IF(A3431=A3432,B3432-B3431-1,0)</f>
        <v>6872</v>
      </c>
    </row>
    <row r="3433" spans="1:3" hidden="1" x14ac:dyDescent="0.25">
      <c r="A3433">
        <v>3488</v>
      </c>
      <c r="B3433">
        <v>2303</v>
      </c>
      <c r="C3433">
        <f>IF(A3432=A3433,B3433-B3432-1,0)</f>
        <v>0</v>
      </c>
    </row>
    <row r="3434" spans="1:3" hidden="1" x14ac:dyDescent="0.25">
      <c r="A3434">
        <v>3489</v>
      </c>
      <c r="B3434">
        <v>3576</v>
      </c>
      <c r="C3434">
        <f>IF(A3433=A3434,B3434-B3433-1,0)</f>
        <v>0</v>
      </c>
    </row>
    <row r="3435" spans="1:3" hidden="1" x14ac:dyDescent="0.25">
      <c r="A3435">
        <v>3490</v>
      </c>
      <c r="B3435">
        <v>4090</v>
      </c>
      <c r="C3435">
        <f>IF(A3434=A3435,B3435-B3434-1,0)</f>
        <v>0</v>
      </c>
    </row>
    <row r="3436" spans="1:3" hidden="1" x14ac:dyDescent="0.25">
      <c r="A3436">
        <v>3491</v>
      </c>
      <c r="B3436">
        <v>361</v>
      </c>
      <c r="C3436">
        <f>IF(A3435=A3436,B3436-B3435-1,0)</f>
        <v>0</v>
      </c>
    </row>
    <row r="3437" spans="1:3" hidden="1" x14ac:dyDescent="0.25">
      <c r="A3437">
        <v>3491</v>
      </c>
      <c r="B3437">
        <v>3937</v>
      </c>
      <c r="C3437">
        <f>IF(A3436=A3437,B3437-B3436-1,0)</f>
        <v>3575</v>
      </c>
    </row>
    <row r="3438" spans="1:3" hidden="1" x14ac:dyDescent="0.25">
      <c r="A3438">
        <v>3494</v>
      </c>
      <c r="B3438">
        <v>1709</v>
      </c>
      <c r="C3438">
        <f>IF(A3437=A3438,B3438-B3437-1,0)</f>
        <v>0</v>
      </c>
    </row>
    <row r="3439" spans="1:3" hidden="1" x14ac:dyDescent="0.25">
      <c r="A3439">
        <v>3494</v>
      </c>
      <c r="B3439">
        <v>9476</v>
      </c>
      <c r="C3439">
        <f>IF(A3438=A3439,B3439-B3438-1,0)</f>
        <v>7766</v>
      </c>
    </row>
    <row r="3440" spans="1:3" hidden="1" x14ac:dyDescent="0.25">
      <c r="A3440">
        <v>3496</v>
      </c>
      <c r="B3440">
        <v>198</v>
      </c>
      <c r="C3440">
        <f>IF(A3439=A3440,B3440-B3439-1,0)</f>
        <v>0</v>
      </c>
    </row>
    <row r="3441" spans="1:3" hidden="1" x14ac:dyDescent="0.25">
      <c r="A3441">
        <v>3496</v>
      </c>
      <c r="B3441">
        <v>436</v>
      </c>
      <c r="C3441">
        <f>IF(A3440=A3441,B3441-B3440-1,0)</f>
        <v>237</v>
      </c>
    </row>
    <row r="3442" spans="1:3" hidden="1" x14ac:dyDescent="0.25">
      <c r="A3442">
        <v>3496</v>
      </c>
      <c r="B3442">
        <v>771</v>
      </c>
      <c r="C3442">
        <f>IF(A3441=A3442,B3442-B3441-1,0)</f>
        <v>334</v>
      </c>
    </row>
    <row r="3443" spans="1:3" hidden="1" x14ac:dyDescent="0.25">
      <c r="A3443">
        <v>3496</v>
      </c>
      <c r="B3443">
        <v>3058</v>
      </c>
      <c r="C3443">
        <f>IF(A3442=A3443,B3443-B3442-1,0)</f>
        <v>2286</v>
      </c>
    </row>
    <row r="3444" spans="1:3" hidden="1" x14ac:dyDescent="0.25">
      <c r="A3444">
        <v>3496</v>
      </c>
      <c r="B3444">
        <v>4168</v>
      </c>
      <c r="C3444">
        <f>IF(A3443=A3444,B3444-B3443-1,0)</f>
        <v>1109</v>
      </c>
    </row>
    <row r="3445" spans="1:3" hidden="1" x14ac:dyDescent="0.25">
      <c r="A3445">
        <v>3496</v>
      </c>
      <c r="B3445">
        <v>5681</v>
      </c>
      <c r="C3445">
        <f>IF(A3444=A3445,B3445-B3444-1,0)</f>
        <v>1512</v>
      </c>
    </row>
    <row r="3446" spans="1:3" hidden="1" x14ac:dyDescent="0.25">
      <c r="A3446">
        <v>3497</v>
      </c>
      <c r="B3446">
        <v>7306</v>
      </c>
      <c r="C3446">
        <f>IF(A3445=A3446,B3446-B3445-1,0)</f>
        <v>0</v>
      </c>
    </row>
    <row r="3447" spans="1:3" hidden="1" x14ac:dyDescent="0.25">
      <c r="A3447">
        <v>3497</v>
      </c>
      <c r="B3447">
        <v>8882</v>
      </c>
      <c r="C3447">
        <f>IF(A3446=A3447,B3447-B3446-1,0)</f>
        <v>1575</v>
      </c>
    </row>
    <row r="3448" spans="1:3" hidden="1" x14ac:dyDescent="0.25">
      <c r="A3448">
        <v>3498</v>
      </c>
      <c r="B3448">
        <v>9998</v>
      </c>
      <c r="C3448">
        <f>IF(A3447=A3448,B3448-B3447-1,0)</f>
        <v>0</v>
      </c>
    </row>
    <row r="3449" spans="1:3" hidden="1" x14ac:dyDescent="0.25">
      <c r="A3449">
        <v>3500</v>
      </c>
      <c r="B3449">
        <v>9403</v>
      </c>
      <c r="C3449">
        <f>IF(A3448=A3449,B3449-B3448-1,0)</f>
        <v>0</v>
      </c>
    </row>
    <row r="3450" spans="1:3" hidden="1" x14ac:dyDescent="0.25">
      <c r="A3450">
        <v>3501</v>
      </c>
      <c r="B3450">
        <v>4632</v>
      </c>
      <c r="C3450">
        <f>IF(A3449=A3450,B3450-B3449-1,0)</f>
        <v>0</v>
      </c>
    </row>
    <row r="3451" spans="1:3" hidden="1" x14ac:dyDescent="0.25">
      <c r="A3451">
        <v>3504</v>
      </c>
      <c r="B3451">
        <v>1692</v>
      </c>
      <c r="C3451">
        <f>IF(A3450=A3451,B3451-B3450-1,0)</f>
        <v>0</v>
      </c>
    </row>
    <row r="3452" spans="1:3" hidden="1" x14ac:dyDescent="0.25">
      <c r="A3452">
        <v>3504</v>
      </c>
      <c r="B3452">
        <v>7433</v>
      </c>
      <c r="C3452">
        <f>IF(A3451=A3452,B3452-B3451-1,0)</f>
        <v>5740</v>
      </c>
    </row>
    <row r="3453" spans="1:3" hidden="1" x14ac:dyDescent="0.25">
      <c r="A3453">
        <v>3505</v>
      </c>
      <c r="B3453">
        <v>3452</v>
      </c>
      <c r="C3453">
        <f>IF(A3452=A3453,B3453-B3452-1,0)</f>
        <v>0</v>
      </c>
    </row>
    <row r="3454" spans="1:3" hidden="1" x14ac:dyDescent="0.25">
      <c r="A3454">
        <v>3506</v>
      </c>
      <c r="B3454">
        <v>555</v>
      </c>
      <c r="C3454">
        <f>IF(A3453=A3454,B3454-B3453-1,0)</f>
        <v>0</v>
      </c>
    </row>
    <row r="3455" spans="1:3" hidden="1" x14ac:dyDescent="0.25">
      <c r="A3455">
        <v>3508</v>
      </c>
      <c r="B3455">
        <v>7386</v>
      </c>
      <c r="C3455">
        <f>IF(A3454=A3455,B3455-B3454-1,0)</f>
        <v>0</v>
      </c>
    </row>
    <row r="3456" spans="1:3" hidden="1" x14ac:dyDescent="0.25">
      <c r="A3456">
        <v>3509</v>
      </c>
      <c r="B3456">
        <v>782</v>
      </c>
      <c r="C3456">
        <f>IF(A3455=A3456,B3456-B3455-1,0)</f>
        <v>0</v>
      </c>
    </row>
    <row r="3457" spans="1:3" hidden="1" x14ac:dyDescent="0.25">
      <c r="A3457">
        <v>3510</v>
      </c>
      <c r="B3457">
        <v>4407</v>
      </c>
      <c r="C3457">
        <f>IF(A3456=A3457,B3457-B3456-1,0)</f>
        <v>0</v>
      </c>
    </row>
    <row r="3458" spans="1:3" hidden="1" x14ac:dyDescent="0.25">
      <c r="A3458">
        <v>3513</v>
      </c>
      <c r="B3458">
        <v>5333</v>
      </c>
      <c r="C3458">
        <f>IF(A3457=A3458,B3458-B3457-1,0)</f>
        <v>0</v>
      </c>
    </row>
    <row r="3459" spans="1:3" hidden="1" x14ac:dyDescent="0.25">
      <c r="A3459">
        <v>3514</v>
      </c>
      <c r="B3459">
        <v>3019</v>
      </c>
      <c r="C3459">
        <f>IF(A3458=A3459,B3459-B3458-1,0)</f>
        <v>0</v>
      </c>
    </row>
    <row r="3460" spans="1:3" hidden="1" x14ac:dyDescent="0.25">
      <c r="A3460">
        <v>3515</v>
      </c>
      <c r="B3460">
        <v>4475</v>
      </c>
      <c r="C3460">
        <f>IF(A3459=A3460,B3460-B3459-1,0)</f>
        <v>0</v>
      </c>
    </row>
    <row r="3461" spans="1:3" hidden="1" x14ac:dyDescent="0.25">
      <c r="A3461">
        <v>3516</v>
      </c>
      <c r="B3461">
        <v>4409</v>
      </c>
      <c r="C3461">
        <f>IF(A3460=A3461,B3461-B3460-1,0)</f>
        <v>0</v>
      </c>
    </row>
    <row r="3462" spans="1:3" hidden="1" x14ac:dyDescent="0.25">
      <c r="A3462">
        <v>3517</v>
      </c>
      <c r="B3462">
        <v>9545</v>
      </c>
      <c r="C3462">
        <f>IF(A3461=A3462,B3462-B3461-1,0)</f>
        <v>0</v>
      </c>
    </row>
    <row r="3463" spans="1:3" hidden="1" x14ac:dyDescent="0.25">
      <c r="A3463">
        <v>3519</v>
      </c>
      <c r="B3463">
        <v>5742</v>
      </c>
      <c r="C3463">
        <f>IF(A3462=A3463,B3463-B3462-1,0)</f>
        <v>0</v>
      </c>
    </row>
    <row r="3464" spans="1:3" hidden="1" x14ac:dyDescent="0.25">
      <c r="A3464">
        <v>3520</v>
      </c>
      <c r="B3464">
        <v>3823</v>
      </c>
      <c r="C3464">
        <f>IF(A3463=A3464,B3464-B3463-1,0)</f>
        <v>0</v>
      </c>
    </row>
    <row r="3465" spans="1:3" hidden="1" x14ac:dyDescent="0.25">
      <c r="A3465">
        <v>3521</v>
      </c>
      <c r="B3465">
        <v>1036</v>
      </c>
      <c r="C3465">
        <f>IF(A3464=A3465,B3465-B3464-1,0)</f>
        <v>0</v>
      </c>
    </row>
    <row r="3466" spans="1:3" hidden="1" x14ac:dyDescent="0.25">
      <c r="A3466">
        <v>3522</v>
      </c>
      <c r="B3466">
        <v>3519</v>
      </c>
      <c r="C3466">
        <f>IF(A3465=A3466,B3466-B3465-1,0)</f>
        <v>0</v>
      </c>
    </row>
    <row r="3467" spans="1:3" hidden="1" x14ac:dyDescent="0.25">
      <c r="A3467">
        <v>3524</v>
      </c>
      <c r="B3467">
        <v>1554</v>
      </c>
      <c r="C3467">
        <f>IF(A3466=A3467,B3467-B3466-1,0)</f>
        <v>0</v>
      </c>
    </row>
    <row r="3468" spans="1:3" hidden="1" x14ac:dyDescent="0.25">
      <c r="A3468">
        <v>3525</v>
      </c>
      <c r="B3468">
        <v>701</v>
      </c>
      <c r="C3468">
        <f>IF(A3467=A3468,B3468-B3467-1,0)</f>
        <v>0</v>
      </c>
    </row>
    <row r="3469" spans="1:3" hidden="1" x14ac:dyDescent="0.25">
      <c r="A3469">
        <v>3527</v>
      </c>
      <c r="B3469">
        <v>1701</v>
      </c>
      <c r="C3469">
        <f>IF(A3468=A3469,B3469-B3468-1,0)</f>
        <v>0</v>
      </c>
    </row>
    <row r="3470" spans="1:3" hidden="1" x14ac:dyDescent="0.25">
      <c r="A3470">
        <v>3527</v>
      </c>
      <c r="B3470">
        <v>5330</v>
      </c>
      <c r="C3470">
        <f>IF(A3469=A3470,B3470-B3469-1,0)</f>
        <v>3628</v>
      </c>
    </row>
    <row r="3471" spans="1:3" hidden="1" x14ac:dyDescent="0.25">
      <c r="A3471">
        <v>3527</v>
      </c>
      <c r="B3471">
        <v>8053</v>
      </c>
      <c r="C3471">
        <f>IF(A3470=A3471,B3471-B3470-1,0)</f>
        <v>2722</v>
      </c>
    </row>
    <row r="3472" spans="1:3" hidden="1" x14ac:dyDescent="0.25">
      <c r="A3472">
        <v>3528</v>
      </c>
      <c r="B3472">
        <v>3348</v>
      </c>
      <c r="C3472">
        <f>IF(A3471=A3472,B3472-B3471-1,0)</f>
        <v>0</v>
      </c>
    </row>
    <row r="3473" spans="1:3" hidden="1" x14ac:dyDescent="0.25">
      <c r="A3473">
        <v>3528</v>
      </c>
      <c r="B3473">
        <v>9758</v>
      </c>
      <c r="C3473">
        <f>IF(A3472=A3473,B3473-B3472-1,0)</f>
        <v>6409</v>
      </c>
    </row>
    <row r="3474" spans="1:3" hidden="1" x14ac:dyDescent="0.25">
      <c r="A3474">
        <v>3529</v>
      </c>
      <c r="B3474">
        <v>2570</v>
      </c>
      <c r="C3474">
        <f>IF(A3473=A3474,B3474-B3473-1,0)</f>
        <v>0</v>
      </c>
    </row>
    <row r="3475" spans="1:3" hidden="1" x14ac:dyDescent="0.25">
      <c r="A3475">
        <v>3529</v>
      </c>
      <c r="B3475">
        <v>4586</v>
      </c>
      <c r="C3475">
        <f>IF(A3474=A3475,B3475-B3474-1,0)</f>
        <v>2015</v>
      </c>
    </row>
    <row r="3476" spans="1:3" hidden="1" x14ac:dyDescent="0.25">
      <c r="A3476">
        <v>3529</v>
      </c>
      <c r="B3476">
        <v>8305</v>
      </c>
      <c r="C3476">
        <f>IF(A3475=A3476,B3476-B3475-1,0)</f>
        <v>3718</v>
      </c>
    </row>
    <row r="3477" spans="1:3" hidden="1" x14ac:dyDescent="0.25">
      <c r="A3477">
        <v>3531</v>
      </c>
      <c r="B3477">
        <v>666</v>
      </c>
      <c r="C3477">
        <f>IF(A3476=A3477,B3477-B3476-1,0)</f>
        <v>0</v>
      </c>
    </row>
    <row r="3478" spans="1:3" hidden="1" x14ac:dyDescent="0.25">
      <c r="A3478">
        <v>3532</v>
      </c>
      <c r="B3478">
        <v>1782</v>
      </c>
      <c r="C3478">
        <f>IF(A3477=A3478,B3478-B3477-1,0)</f>
        <v>0</v>
      </c>
    </row>
    <row r="3479" spans="1:3" hidden="1" x14ac:dyDescent="0.25">
      <c r="A3479">
        <v>3533</v>
      </c>
      <c r="B3479">
        <v>5093</v>
      </c>
      <c r="C3479">
        <f>IF(A3478=A3479,B3479-B3478-1,0)</f>
        <v>0</v>
      </c>
    </row>
    <row r="3480" spans="1:3" hidden="1" x14ac:dyDescent="0.25">
      <c r="A3480">
        <v>3535</v>
      </c>
      <c r="B3480">
        <v>6091</v>
      </c>
      <c r="C3480">
        <f>IF(A3479=A3480,B3480-B3479-1,0)</f>
        <v>0</v>
      </c>
    </row>
    <row r="3481" spans="1:3" hidden="1" x14ac:dyDescent="0.25">
      <c r="A3481">
        <v>3536</v>
      </c>
      <c r="B3481">
        <v>2805</v>
      </c>
      <c r="C3481">
        <f>IF(A3480=A3481,B3481-B3480-1,0)</f>
        <v>0</v>
      </c>
    </row>
    <row r="3482" spans="1:3" hidden="1" x14ac:dyDescent="0.25">
      <c r="A3482">
        <v>3538</v>
      </c>
      <c r="B3482">
        <v>3314</v>
      </c>
      <c r="C3482">
        <f>IF(A3481=A3482,B3482-B3481-1,0)</f>
        <v>0</v>
      </c>
    </row>
    <row r="3483" spans="1:3" hidden="1" x14ac:dyDescent="0.25">
      <c r="A3483">
        <v>3539</v>
      </c>
      <c r="B3483">
        <v>6442</v>
      </c>
      <c r="C3483">
        <f>IF(A3482=A3483,B3483-B3482-1,0)</f>
        <v>0</v>
      </c>
    </row>
    <row r="3484" spans="1:3" hidden="1" x14ac:dyDescent="0.25">
      <c r="A3484">
        <v>3539</v>
      </c>
      <c r="B3484">
        <v>7633</v>
      </c>
      <c r="C3484">
        <f>IF(A3483=A3484,B3484-B3483-1,0)</f>
        <v>1190</v>
      </c>
    </row>
    <row r="3485" spans="1:3" hidden="1" x14ac:dyDescent="0.25">
      <c r="A3485">
        <v>3541</v>
      </c>
      <c r="B3485">
        <v>349</v>
      </c>
      <c r="C3485">
        <f>IF(A3484=A3485,B3485-B3484-1,0)</f>
        <v>0</v>
      </c>
    </row>
    <row r="3486" spans="1:3" hidden="1" x14ac:dyDescent="0.25">
      <c r="A3486">
        <v>3541</v>
      </c>
      <c r="B3486">
        <v>8458</v>
      </c>
      <c r="C3486">
        <f>IF(A3485=A3486,B3486-B3485-1,0)</f>
        <v>8108</v>
      </c>
    </row>
    <row r="3487" spans="1:3" hidden="1" x14ac:dyDescent="0.25">
      <c r="A3487">
        <v>3542</v>
      </c>
      <c r="B3487">
        <v>9019</v>
      </c>
      <c r="C3487">
        <f>IF(A3486=A3487,B3487-B3486-1,0)</f>
        <v>0</v>
      </c>
    </row>
    <row r="3488" spans="1:3" hidden="1" x14ac:dyDescent="0.25">
      <c r="A3488">
        <v>3544</v>
      </c>
      <c r="B3488">
        <v>3584</v>
      </c>
      <c r="C3488">
        <f>IF(A3487=A3488,B3488-B3487-1,0)</f>
        <v>0</v>
      </c>
    </row>
    <row r="3489" spans="1:3" hidden="1" x14ac:dyDescent="0.25">
      <c r="A3489">
        <v>3544</v>
      </c>
      <c r="B3489">
        <v>3826</v>
      </c>
      <c r="C3489">
        <f>IF(A3488=A3489,B3489-B3488-1,0)</f>
        <v>241</v>
      </c>
    </row>
    <row r="3490" spans="1:3" hidden="1" x14ac:dyDescent="0.25">
      <c r="A3490">
        <v>3545</v>
      </c>
      <c r="B3490">
        <v>5797</v>
      </c>
      <c r="C3490">
        <f>IF(A3489=A3490,B3490-B3489-1,0)</f>
        <v>0</v>
      </c>
    </row>
    <row r="3491" spans="1:3" hidden="1" x14ac:dyDescent="0.25">
      <c r="A3491">
        <v>3546</v>
      </c>
      <c r="B3491">
        <v>9360</v>
      </c>
      <c r="C3491">
        <f>IF(A3490=A3491,B3491-B3490-1,0)</f>
        <v>0</v>
      </c>
    </row>
    <row r="3492" spans="1:3" hidden="1" x14ac:dyDescent="0.25">
      <c r="A3492">
        <v>3548</v>
      </c>
      <c r="B3492">
        <v>285</v>
      </c>
      <c r="C3492">
        <f>IF(A3491=A3492,B3492-B3491-1,0)</f>
        <v>0</v>
      </c>
    </row>
    <row r="3493" spans="1:3" hidden="1" x14ac:dyDescent="0.25">
      <c r="A3493">
        <v>3548</v>
      </c>
      <c r="B3493">
        <v>1399</v>
      </c>
      <c r="C3493">
        <f>IF(A3492=A3493,B3493-B3492-1,0)</f>
        <v>1113</v>
      </c>
    </row>
    <row r="3494" spans="1:3" hidden="1" x14ac:dyDescent="0.25">
      <c r="A3494">
        <v>3549</v>
      </c>
      <c r="B3494">
        <v>7879</v>
      </c>
      <c r="C3494">
        <f>IF(A3493=A3494,B3494-B3493-1,0)</f>
        <v>0</v>
      </c>
    </row>
    <row r="3495" spans="1:3" hidden="1" x14ac:dyDescent="0.25">
      <c r="A3495">
        <v>3551</v>
      </c>
      <c r="B3495">
        <v>1635</v>
      </c>
      <c r="C3495">
        <f>IF(A3494=A3495,B3495-B3494-1,0)</f>
        <v>0</v>
      </c>
    </row>
    <row r="3496" spans="1:3" hidden="1" x14ac:dyDescent="0.25">
      <c r="A3496">
        <v>3555</v>
      </c>
      <c r="B3496">
        <v>7989</v>
      </c>
      <c r="C3496">
        <f>IF(A3495=A3496,B3496-B3495-1,0)</f>
        <v>0</v>
      </c>
    </row>
    <row r="3497" spans="1:3" hidden="1" x14ac:dyDescent="0.25">
      <c r="A3497">
        <v>3556</v>
      </c>
      <c r="B3497">
        <v>7770</v>
      </c>
      <c r="C3497">
        <f>IF(A3496=A3497,B3497-B3496-1,0)</f>
        <v>0</v>
      </c>
    </row>
    <row r="3498" spans="1:3" hidden="1" x14ac:dyDescent="0.25">
      <c r="A3498">
        <v>3557</v>
      </c>
      <c r="B3498">
        <v>370</v>
      </c>
      <c r="C3498">
        <f>IF(A3497=A3498,B3498-B3497-1,0)</f>
        <v>0</v>
      </c>
    </row>
    <row r="3499" spans="1:3" hidden="1" x14ac:dyDescent="0.25">
      <c r="A3499">
        <v>3557</v>
      </c>
      <c r="B3499">
        <v>2137</v>
      </c>
      <c r="C3499">
        <f>IF(A3498=A3499,B3499-B3498-1,0)</f>
        <v>1766</v>
      </c>
    </row>
    <row r="3500" spans="1:3" hidden="1" x14ac:dyDescent="0.25">
      <c r="A3500">
        <v>3559</v>
      </c>
      <c r="B3500">
        <v>6822</v>
      </c>
      <c r="C3500">
        <f>IF(A3499=A3500,B3500-B3499-1,0)</f>
        <v>0</v>
      </c>
    </row>
    <row r="3501" spans="1:3" hidden="1" x14ac:dyDescent="0.25">
      <c r="A3501">
        <v>3560</v>
      </c>
      <c r="B3501">
        <v>7051</v>
      </c>
      <c r="C3501">
        <f>IF(A3500=A3501,B3501-B3500-1,0)</f>
        <v>0</v>
      </c>
    </row>
    <row r="3502" spans="1:3" hidden="1" x14ac:dyDescent="0.25">
      <c r="A3502">
        <v>3563</v>
      </c>
      <c r="B3502">
        <v>3968</v>
      </c>
      <c r="C3502">
        <f>IF(A3501=A3502,B3502-B3501-1,0)</f>
        <v>0</v>
      </c>
    </row>
    <row r="3503" spans="1:3" hidden="1" x14ac:dyDescent="0.25">
      <c r="A3503">
        <v>3563</v>
      </c>
      <c r="B3503">
        <v>7702</v>
      </c>
      <c r="C3503">
        <f>IF(A3502=A3503,B3503-B3502-1,0)</f>
        <v>3733</v>
      </c>
    </row>
    <row r="3504" spans="1:3" hidden="1" x14ac:dyDescent="0.25">
      <c r="A3504">
        <v>3564</v>
      </c>
      <c r="B3504">
        <v>4873</v>
      </c>
      <c r="C3504">
        <f>IF(A3503=A3504,B3504-B3503-1,0)</f>
        <v>0</v>
      </c>
    </row>
    <row r="3505" spans="1:3" hidden="1" x14ac:dyDescent="0.25">
      <c r="A3505">
        <v>3564</v>
      </c>
      <c r="B3505">
        <v>9743</v>
      </c>
      <c r="C3505">
        <f>IF(A3504=A3505,B3505-B3504-1,0)</f>
        <v>4869</v>
      </c>
    </row>
    <row r="3506" spans="1:3" hidden="1" x14ac:dyDescent="0.25">
      <c r="A3506">
        <v>3566</v>
      </c>
      <c r="B3506">
        <v>1953</v>
      </c>
      <c r="C3506">
        <f>IF(A3505=A3506,B3506-B3505-1,0)</f>
        <v>0</v>
      </c>
    </row>
    <row r="3507" spans="1:3" hidden="1" x14ac:dyDescent="0.25">
      <c r="A3507">
        <v>3566</v>
      </c>
      <c r="B3507">
        <v>4563</v>
      </c>
      <c r="C3507">
        <f>IF(A3506=A3507,B3507-B3506-1,0)</f>
        <v>2609</v>
      </c>
    </row>
    <row r="3508" spans="1:3" hidden="1" x14ac:dyDescent="0.25">
      <c r="A3508">
        <v>3569</v>
      </c>
      <c r="B3508">
        <v>1086</v>
      </c>
      <c r="C3508">
        <f>IF(A3507=A3508,B3508-B3507-1,0)</f>
        <v>0</v>
      </c>
    </row>
    <row r="3509" spans="1:3" hidden="1" x14ac:dyDescent="0.25">
      <c r="A3509">
        <v>3569</v>
      </c>
      <c r="B3509">
        <v>4364</v>
      </c>
      <c r="C3509">
        <f>IF(A3508=A3509,B3509-B3508-1,0)</f>
        <v>3277</v>
      </c>
    </row>
    <row r="3510" spans="1:3" hidden="1" x14ac:dyDescent="0.25">
      <c r="A3510">
        <v>3571</v>
      </c>
      <c r="B3510">
        <v>3392</v>
      </c>
      <c r="C3510">
        <f>IF(A3509=A3510,B3510-B3509-1,0)</f>
        <v>0</v>
      </c>
    </row>
    <row r="3511" spans="1:3" hidden="1" x14ac:dyDescent="0.25">
      <c r="A3511">
        <v>3572</v>
      </c>
      <c r="B3511">
        <v>2782</v>
      </c>
      <c r="C3511">
        <f>IF(A3510=A3511,B3511-B3510-1,0)</f>
        <v>0</v>
      </c>
    </row>
    <row r="3512" spans="1:3" hidden="1" x14ac:dyDescent="0.25">
      <c r="A3512">
        <v>3573</v>
      </c>
      <c r="B3512">
        <v>3733</v>
      </c>
      <c r="C3512">
        <f>IF(A3511=A3512,B3512-B3511-1,0)</f>
        <v>0</v>
      </c>
    </row>
    <row r="3513" spans="1:3" hidden="1" x14ac:dyDescent="0.25">
      <c r="A3513">
        <v>3574</v>
      </c>
      <c r="B3513">
        <v>1515</v>
      </c>
      <c r="C3513">
        <f>IF(A3512=A3513,B3513-B3512-1,0)</f>
        <v>0</v>
      </c>
    </row>
    <row r="3514" spans="1:3" hidden="1" x14ac:dyDescent="0.25">
      <c r="A3514">
        <v>3575</v>
      </c>
      <c r="B3514">
        <v>9913</v>
      </c>
      <c r="C3514">
        <f>IF(A3513=A3514,B3514-B3513-1,0)</f>
        <v>0</v>
      </c>
    </row>
    <row r="3515" spans="1:3" hidden="1" x14ac:dyDescent="0.25">
      <c r="A3515">
        <v>3576</v>
      </c>
      <c r="B3515">
        <v>7115</v>
      </c>
      <c r="C3515">
        <f>IF(A3514=A3515,B3515-B3514-1,0)</f>
        <v>0</v>
      </c>
    </row>
    <row r="3516" spans="1:3" hidden="1" x14ac:dyDescent="0.25">
      <c r="A3516">
        <v>3578</v>
      </c>
      <c r="B3516">
        <v>3625</v>
      </c>
      <c r="C3516">
        <f>IF(A3515=A3516,B3516-B3515-1,0)</f>
        <v>0</v>
      </c>
    </row>
    <row r="3517" spans="1:3" hidden="1" x14ac:dyDescent="0.25">
      <c r="A3517">
        <v>3578</v>
      </c>
      <c r="B3517">
        <v>5988</v>
      </c>
      <c r="C3517">
        <f>IF(A3516=A3517,B3517-B3516-1,0)</f>
        <v>2362</v>
      </c>
    </row>
    <row r="3518" spans="1:3" hidden="1" x14ac:dyDescent="0.25">
      <c r="A3518">
        <v>3580</v>
      </c>
      <c r="B3518">
        <v>3117</v>
      </c>
      <c r="C3518">
        <f>IF(A3517=A3518,B3518-B3517-1,0)</f>
        <v>0</v>
      </c>
    </row>
    <row r="3519" spans="1:3" hidden="1" x14ac:dyDescent="0.25">
      <c r="A3519">
        <v>3581</v>
      </c>
      <c r="B3519">
        <v>1717</v>
      </c>
      <c r="C3519">
        <f>IF(A3518=A3519,B3519-B3518-1,0)</f>
        <v>0</v>
      </c>
    </row>
    <row r="3520" spans="1:3" hidden="1" x14ac:dyDescent="0.25">
      <c r="A3520">
        <v>3581</v>
      </c>
      <c r="B3520">
        <v>3764</v>
      </c>
      <c r="C3520">
        <f>IF(A3519=A3520,B3520-B3519-1,0)</f>
        <v>2046</v>
      </c>
    </row>
    <row r="3521" spans="1:3" hidden="1" x14ac:dyDescent="0.25">
      <c r="A3521">
        <v>3582</v>
      </c>
      <c r="B3521">
        <v>4502</v>
      </c>
      <c r="C3521">
        <f>IF(A3520=A3521,B3521-B3520-1,0)</f>
        <v>0</v>
      </c>
    </row>
    <row r="3522" spans="1:3" hidden="1" x14ac:dyDescent="0.25">
      <c r="A3522">
        <v>3582</v>
      </c>
      <c r="B3522">
        <v>8735</v>
      </c>
      <c r="C3522">
        <f>IF(A3521=A3522,B3522-B3521-1,0)</f>
        <v>4232</v>
      </c>
    </row>
    <row r="3523" spans="1:3" hidden="1" x14ac:dyDescent="0.25">
      <c r="A3523">
        <v>3584</v>
      </c>
      <c r="B3523">
        <v>6406</v>
      </c>
      <c r="C3523">
        <f>IF(A3522=A3523,B3523-B3522-1,0)</f>
        <v>0</v>
      </c>
    </row>
    <row r="3524" spans="1:3" hidden="1" x14ac:dyDescent="0.25">
      <c r="A3524">
        <v>3585</v>
      </c>
      <c r="B3524">
        <v>6510</v>
      </c>
      <c r="C3524">
        <f>IF(A3523=A3524,B3524-B3523-1,0)</f>
        <v>0</v>
      </c>
    </row>
    <row r="3525" spans="1:3" hidden="1" x14ac:dyDescent="0.25">
      <c r="A3525">
        <v>3587</v>
      </c>
      <c r="B3525">
        <v>790</v>
      </c>
      <c r="C3525">
        <f>IF(A3524=A3525,B3525-B3524-1,0)</f>
        <v>0</v>
      </c>
    </row>
    <row r="3526" spans="1:3" hidden="1" x14ac:dyDescent="0.25">
      <c r="A3526">
        <v>3587</v>
      </c>
      <c r="B3526">
        <v>5706</v>
      </c>
      <c r="C3526">
        <f>IF(A3525=A3526,B3526-B3525-1,0)</f>
        <v>4915</v>
      </c>
    </row>
    <row r="3527" spans="1:3" hidden="1" x14ac:dyDescent="0.25">
      <c r="A3527">
        <v>3588</v>
      </c>
      <c r="B3527">
        <v>5127</v>
      </c>
      <c r="C3527">
        <f>IF(A3526=A3527,B3527-B3526-1,0)</f>
        <v>0</v>
      </c>
    </row>
    <row r="3528" spans="1:3" hidden="1" x14ac:dyDescent="0.25">
      <c r="A3528">
        <v>3590</v>
      </c>
      <c r="B3528">
        <v>477</v>
      </c>
      <c r="C3528">
        <f>IF(A3527=A3528,B3528-B3527-1,0)</f>
        <v>0</v>
      </c>
    </row>
    <row r="3529" spans="1:3" hidden="1" x14ac:dyDescent="0.25">
      <c r="A3529">
        <v>3591</v>
      </c>
      <c r="B3529">
        <v>1921</v>
      </c>
      <c r="C3529">
        <f>IF(A3528=A3529,B3529-B3528-1,0)</f>
        <v>0</v>
      </c>
    </row>
    <row r="3530" spans="1:3" hidden="1" x14ac:dyDescent="0.25">
      <c r="A3530">
        <v>3591</v>
      </c>
      <c r="B3530">
        <v>3365</v>
      </c>
      <c r="C3530">
        <f>IF(A3529=A3530,B3530-B3529-1,0)</f>
        <v>1443</v>
      </c>
    </row>
    <row r="3531" spans="1:3" hidden="1" x14ac:dyDescent="0.25">
      <c r="A3531">
        <v>3591</v>
      </c>
      <c r="B3531">
        <v>4012</v>
      </c>
      <c r="C3531">
        <f>IF(A3530=A3531,B3531-B3530-1,0)</f>
        <v>646</v>
      </c>
    </row>
    <row r="3532" spans="1:3" hidden="1" x14ac:dyDescent="0.25">
      <c r="A3532">
        <v>3593</v>
      </c>
      <c r="B3532">
        <v>1407</v>
      </c>
      <c r="C3532">
        <f>IF(A3531=A3532,B3532-B3531-1,0)</f>
        <v>0</v>
      </c>
    </row>
    <row r="3533" spans="1:3" hidden="1" x14ac:dyDescent="0.25">
      <c r="A3533">
        <v>3593</v>
      </c>
      <c r="B3533">
        <v>2421</v>
      </c>
      <c r="C3533">
        <f>IF(A3532=A3533,B3533-B3532-1,0)</f>
        <v>1013</v>
      </c>
    </row>
    <row r="3534" spans="1:3" hidden="1" x14ac:dyDescent="0.25">
      <c r="A3534">
        <v>3593</v>
      </c>
      <c r="B3534">
        <v>7783</v>
      </c>
      <c r="C3534">
        <f>IF(A3533=A3534,B3534-B3533-1,0)</f>
        <v>5361</v>
      </c>
    </row>
    <row r="3535" spans="1:3" hidden="1" x14ac:dyDescent="0.25">
      <c r="A3535">
        <v>3593</v>
      </c>
      <c r="B3535">
        <v>9641</v>
      </c>
      <c r="C3535">
        <f>IF(A3534=A3535,B3535-B3534-1,0)</f>
        <v>1857</v>
      </c>
    </row>
    <row r="3536" spans="1:3" hidden="1" x14ac:dyDescent="0.25">
      <c r="A3536">
        <v>3595</v>
      </c>
      <c r="B3536">
        <v>1343</v>
      </c>
      <c r="C3536">
        <f>IF(A3535=A3536,B3536-B3535-1,0)</f>
        <v>0</v>
      </c>
    </row>
    <row r="3537" spans="1:3" hidden="1" x14ac:dyDescent="0.25">
      <c r="A3537">
        <v>3595</v>
      </c>
      <c r="B3537">
        <v>5014</v>
      </c>
      <c r="C3537">
        <f>IF(A3536=A3537,B3537-B3536-1,0)</f>
        <v>3670</v>
      </c>
    </row>
    <row r="3538" spans="1:3" hidden="1" x14ac:dyDescent="0.25">
      <c r="A3538">
        <v>3597</v>
      </c>
      <c r="B3538">
        <v>3674</v>
      </c>
      <c r="C3538">
        <f>IF(A3537=A3538,B3538-B3537-1,0)</f>
        <v>0</v>
      </c>
    </row>
    <row r="3539" spans="1:3" hidden="1" x14ac:dyDescent="0.25">
      <c r="A3539">
        <v>3597</v>
      </c>
      <c r="B3539">
        <v>6364</v>
      </c>
      <c r="C3539">
        <f>IF(A3538=A3539,B3539-B3538-1,0)</f>
        <v>2689</v>
      </c>
    </row>
    <row r="3540" spans="1:3" hidden="1" x14ac:dyDescent="0.25">
      <c r="A3540">
        <v>3597</v>
      </c>
      <c r="B3540">
        <v>6659</v>
      </c>
      <c r="C3540">
        <f>IF(A3539=A3540,B3540-B3539-1,0)</f>
        <v>294</v>
      </c>
    </row>
    <row r="3541" spans="1:3" hidden="1" x14ac:dyDescent="0.25">
      <c r="A3541">
        <v>3597</v>
      </c>
      <c r="B3541">
        <v>9778</v>
      </c>
      <c r="C3541">
        <f>IF(A3540=A3541,B3541-B3540-1,0)</f>
        <v>3118</v>
      </c>
    </row>
    <row r="3542" spans="1:3" hidden="1" x14ac:dyDescent="0.25">
      <c r="A3542">
        <v>3603</v>
      </c>
      <c r="B3542">
        <v>9656</v>
      </c>
      <c r="C3542">
        <f>IF(A3541=A3542,B3542-B3541-1,0)</f>
        <v>0</v>
      </c>
    </row>
    <row r="3543" spans="1:3" hidden="1" x14ac:dyDescent="0.25">
      <c r="A3543">
        <v>3605</v>
      </c>
      <c r="B3543">
        <v>5137</v>
      </c>
      <c r="C3543">
        <f>IF(A3542=A3543,B3543-B3542-1,0)</f>
        <v>0</v>
      </c>
    </row>
    <row r="3544" spans="1:3" hidden="1" x14ac:dyDescent="0.25">
      <c r="A3544">
        <v>3606</v>
      </c>
      <c r="B3544">
        <v>8665</v>
      </c>
      <c r="C3544">
        <f>IF(A3543=A3544,B3544-B3543-1,0)</f>
        <v>0</v>
      </c>
    </row>
    <row r="3545" spans="1:3" hidden="1" x14ac:dyDescent="0.25">
      <c r="A3545">
        <v>3607</v>
      </c>
      <c r="B3545">
        <v>4462</v>
      </c>
      <c r="C3545">
        <f>IF(A3544=A3545,B3545-B3544-1,0)</f>
        <v>0</v>
      </c>
    </row>
    <row r="3546" spans="1:3" hidden="1" x14ac:dyDescent="0.25">
      <c r="A3546">
        <v>3607</v>
      </c>
      <c r="B3546">
        <v>9726</v>
      </c>
      <c r="C3546">
        <f>IF(A3545=A3546,B3546-B3545-1,0)</f>
        <v>5263</v>
      </c>
    </row>
    <row r="3547" spans="1:3" hidden="1" x14ac:dyDescent="0.25">
      <c r="A3547">
        <v>3609</v>
      </c>
      <c r="B3547">
        <v>3430</v>
      </c>
      <c r="C3547">
        <f>IF(A3546=A3547,B3547-B3546-1,0)</f>
        <v>0</v>
      </c>
    </row>
    <row r="3548" spans="1:3" hidden="1" x14ac:dyDescent="0.25">
      <c r="A3548">
        <v>3609</v>
      </c>
      <c r="B3548">
        <v>8729</v>
      </c>
      <c r="C3548">
        <f>IF(A3547=A3548,B3548-B3547-1,0)</f>
        <v>5298</v>
      </c>
    </row>
    <row r="3549" spans="1:3" hidden="1" x14ac:dyDescent="0.25">
      <c r="A3549">
        <v>3610</v>
      </c>
      <c r="B3549">
        <v>3596</v>
      </c>
      <c r="C3549">
        <f>IF(A3548=A3549,B3549-B3548-1,0)</f>
        <v>0</v>
      </c>
    </row>
    <row r="3550" spans="1:3" hidden="1" x14ac:dyDescent="0.25">
      <c r="A3550">
        <v>3610</v>
      </c>
      <c r="B3550">
        <v>6313</v>
      </c>
      <c r="C3550">
        <f>IF(A3549=A3550,B3550-B3549-1,0)</f>
        <v>2716</v>
      </c>
    </row>
    <row r="3551" spans="1:3" hidden="1" x14ac:dyDescent="0.25">
      <c r="A3551">
        <v>3610</v>
      </c>
      <c r="B3551">
        <v>6575</v>
      </c>
      <c r="C3551">
        <f>IF(A3550=A3551,B3551-B3550-1,0)</f>
        <v>261</v>
      </c>
    </row>
    <row r="3552" spans="1:3" hidden="1" x14ac:dyDescent="0.25">
      <c r="A3552">
        <v>3612</v>
      </c>
      <c r="B3552">
        <v>5302</v>
      </c>
      <c r="C3552">
        <f>IF(A3551=A3552,B3552-B3551-1,0)</f>
        <v>0</v>
      </c>
    </row>
    <row r="3553" spans="1:3" hidden="1" x14ac:dyDescent="0.25">
      <c r="A3553">
        <v>3613</v>
      </c>
      <c r="B3553">
        <v>7437</v>
      </c>
      <c r="C3553">
        <f>IF(A3552=A3553,B3553-B3552-1,0)</f>
        <v>0</v>
      </c>
    </row>
    <row r="3554" spans="1:3" hidden="1" x14ac:dyDescent="0.25">
      <c r="A3554">
        <v>3613</v>
      </c>
      <c r="B3554">
        <v>9486</v>
      </c>
      <c r="C3554">
        <f>IF(A3553=A3554,B3554-B3553-1,0)</f>
        <v>2048</v>
      </c>
    </row>
    <row r="3555" spans="1:3" hidden="1" x14ac:dyDescent="0.25">
      <c r="A3555">
        <v>3614</v>
      </c>
      <c r="B3555">
        <v>6035</v>
      </c>
      <c r="C3555">
        <f>IF(A3554=A3555,B3555-B3554-1,0)</f>
        <v>0</v>
      </c>
    </row>
    <row r="3556" spans="1:3" hidden="1" x14ac:dyDescent="0.25">
      <c r="A3556">
        <v>3614</v>
      </c>
      <c r="B3556">
        <v>9774</v>
      </c>
      <c r="C3556">
        <f>IF(A3555=A3556,B3556-B3555-1,0)</f>
        <v>3738</v>
      </c>
    </row>
    <row r="3557" spans="1:3" hidden="1" x14ac:dyDescent="0.25">
      <c r="A3557">
        <v>3618</v>
      </c>
      <c r="B3557">
        <v>5537</v>
      </c>
      <c r="C3557">
        <f>IF(A3556=A3557,B3557-B3556-1,0)</f>
        <v>0</v>
      </c>
    </row>
    <row r="3558" spans="1:3" hidden="1" x14ac:dyDescent="0.25">
      <c r="A3558">
        <v>3620</v>
      </c>
      <c r="B3558">
        <v>8329</v>
      </c>
      <c r="C3558">
        <f>IF(A3557=A3558,B3558-B3557-1,0)</f>
        <v>0</v>
      </c>
    </row>
    <row r="3559" spans="1:3" hidden="1" x14ac:dyDescent="0.25">
      <c r="A3559">
        <v>3624</v>
      </c>
      <c r="B3559">
        <v>2510</v>
      </c>
      <c r="C3559">
        <f>IF(A3558=A3559,B3559-B3558-1,0)</f>
        <v>0</v>
      </c>
    </row>
    <row r="3560" spans="1:3" hidden="1" x14ac:dyDescent="0.25">
      <c r="A3560">
        <v>3625</v>
      </c>
      <c r="B3560">
        <v>1582</v>
      </c>
      <c r="C3560">
        <f>IF(A3559=A3560,B3560-B3559-1,0)</f>
        <v>0</v>
      </c>
    </row>
    <row r="3561" spans="1:3" hidden="1" x14ac:dyDescent="0.25">
      <c r="A3561">
        <v>3625</v>
      </c>
      <c r="B3561">
        <v>3972</v>
      </c>
      <c r="C3561">
        <f>IF(A3560=A3561,B3561-B3560-1,0)</f>
        <v>2389</v>
      </c>
    </row>
    <row r="3562" spans="1:3" hidden="1" x14ac:dyDescent="0.25">
      <c r="A3562">
        <v>3628</v>
      </c>
      <c r="B3562">
        <v>31</v>
      </c>
      <c r="C3562">
        <f>IF(A3561=A3562,B3562-B3561-1,0)</f>
        <v>0</v>
      </c>
    </row>
    <row r="3563" spans="1:3" hidden="1" x14ac:dyDescent="0.25">
      <c r="A3563">
        <v>3629</v>
      </c>
      <c r="B3563">
        <v>1807</v>
      </c>
      <c r="C3563">
        <f>IF(A3562=A3563,B3563-B3562-1,0)</f>
        <v>0</v>
      </c>
    </row>
    <row r="3564" spans="1:3" hidden="1" x14ac:dyDescent="0.25">
      <c r="A3564">
        <v>3630</v>
      </c>
      <c r="B3564">
        <v>3625</v>
      </c>
      <c r="C3564">
        <f>IF(A3563=A3564,B3564-B3563-1,0)</f>
        <v>0</v>
      </c>
    </row>
    <row r="3565" spans="1:3" hidden="1" x14ac:dyDescent="0.25">
      <c r="A3565">
        <v>3630</v>
      </c>
      <c r="B3565">
        <v>8481</v>
      </c>
      <c r="C3565">
        <f>IF(A3564=A3565,B3565-B3564-1,0)</f>
        <v>4855</v>
      </c>
    </row>
    <row r="3566" spans="1:3" hidden="1" x14ac:dyDescent="0.25">
      <c r="A3566">
        <v>3631</v>
      </c>
      <c r="B3566">
        <v>1679</v>
      </c>
      <c r="C3566">
        <f>IF(A3565=A3566,B3566-B3565-1,0)</f>
        <v>0</v>
      </c>
    </row>
    <row r="3567" spans="1:3" hidden="1" x14ac:dyDescent="0.25">
      <c r="A3567">
        <v>3632</v>
      </c>
      <c r="B3567">
        <v>5184</v>
      </c>
      <c r="C3567">
        <f>IF(A3566=A3567,B3567-B3566-1,0)</f>
        <v>0</v>
      </c>
    </row>
    <row r="3568" spans="1:3" hidden="1" x14ac:dyDescent="0.25">
      <c r="A3568">
        <v>3635</v>
      </c>
      <c r="B3568">
        <v>3145</v>
      </c>
      <c r="C3568">
        <f>IF(A3567=A3568,B3568-B3567-1,0)</f>
        <v>0</v>
      </c>
    </row>
    <row r="3569" spans="1:3" hidden="1" x14ac:dyDescent="0.25">
      <c r="A3569">
        <v>3636</v>
      </c>
      <c r="B3569">
        <v>4652</v>
      </c>
      <c r="C3569">
        <f>IF(A3568=A3569,B3569-B3568-1,0)</f>
        <v>0</v>
      </c>
    </row>
    <row r="3570" spans="1:3" hidden="1" x14ac:dyDescent="0.25">
      <c r="A3570">
        <v>3636</v>
      </c>
      <c r="B3570">
        <v>4752</v>
      </c>
      <c r="C3570">
        <f>IF(A3569=A3570,B3570-B3569-1,0)</f>
        <v>99</v>
      </c>
    </row>
    <row r="3571" spans="1:3" hidden="1" x14ac:dyDescent="0.25">
      <c r="A3571">
        <v>3636</v>
      </c>
      <c r="B3571">
        <v>7979</v>
      </c>
      <c r="C3571">
        <f>IF(A3570=A3571,B3571-B3570-1,0)</f>
        <v>3226</v>
      </c>
    </row>
    <row r="3572" spans="1:3" hidden="1" x14ac:dyDescent="0.25">
      <c r="A3572">
        <v>3638</v>
      </c>
      <c r="B3572">
        <v>4199</v>
      </c>
      <c r="C3572">
        <f>IF(A3571=A3572,B3572-B3571-1,0)</f>
        <v>0</v>
      </c>
    </row>
    <row r="3573" spans="1:3" hidden="1" x14ac:dyDescent="0.25">
      <c r="A3573">
        <v>3638</v>
      </c>
      <c r="B3573">
        <v>9922</v>
      </c>
      <c r="C3573">
        <f>IF(A3572=A3573,B3573-B3572-1,0)</f>
        <v>5722</v>
      </c>
    </row>
    <row r="3574" spans="1:3" hidden="1" x14ac:dyDescent="0.25">
      <c r="A3574">
        <v>3639</v>
      </c>
      <c r="B3574">
        <v>6705</v>
      </c>
      <c r="C3574">
        <f>IF(A3573=A3574,B3574-B3573-1,0)</f>
        <v>0</v>
      </c>
    </row>
    <row r="3575" spans="1:3" hidden="1" x14ac:dyDescent="0.25">
      <c r="A3575">
        <v>3640</v>
      </c>
      <c r="B3575">
        <v>2299</v>
      </c>
      <c r="C3575">
        <f>IF(A3574=A3575,B3575-B3574-1,0)</f>
        <v>0</v>
      </c>
    </row>
    <row r="3576" spans="1:3" hidden="1" x14ac:dyDescent="0.25">
      <c r="A3576">
        <v>3641</v>
      </c>
      <c r="B3576">
        <v>2466</v>
      </c>
      <c r="C3576">
        <f>IF(A3575=A3576,B3576-B3575-1,0)</f>
        <v>0</v>
      </c>
    </row>
    <row r="3577" spans="1:3" hidden="1" x14ac:dyDescent="0.25">
      <c r="A3577">
        <v>3641</v>
      </c>
      <c r="B3577">
        <v>5539</v>
      </c>
      <c r="C3577">
        <f>IF(A3576=A3577,B3577-B3576-1,0)</f>
        <v>3072</v>
      </c>
    </row>
    <row r="3578" spans="1:3" hidden="1" x14ac:dyDescent="0.25">
      <c r="A3578">
        <v>3642</v>
      </c>
      <c r="B3578">
        <v>6323</v>
      </c>
      <c r="C3578">
        <f>IF(A3577=A3578,B3578-B3577-1,0)</f>
        <v>0</v>
      </c>
    </row>
    <row r="3579" spans="1:3" hidden="1" x14ac:dyDescent="0.25">
      <c r="A3579">
        <v>3642</v>
      </c>
      <c r="B3579">
        <v>8719</v>
      </c>
      <c r="C3579">
        <f>IF(A3578=A3579,B3579-B3578-1,0)</f>
        <v>2395</v>
      </c>
    </row>
    <row r="3580" spans="1:3" hidden="1" x14ac:dyDescent="0.25">
      <c r="A3580">
        <v>3642</v>
      </c>
      <c r="B3580">
        <v>9570</v>
      </c>
      <c r="C3580">
        <f>IF(A3579=A3580,B3580-B3579-1,0)</f>
        <v>850</v>
      </c>
    </row>
    <row r="3581" spans="1:3" hidden="1" x14ac:dyDescent="0.25">
      <c r="A3581">
        <v>3643</v>
      </c>
      <c r="B3581">
        <v>111</v>
      </c>
      <c r="C3581">
        <f>IF(A3580=A3581,B3581-B3580-1,0)</f>
        <v>0</v>
      </c>
    </row>
    <row r="3582" spans="1:3" hidden="1" x14ac:dyDescent="0.25">
      <c r="A3582">
        <v>3643</v>
      </c>
      <c r="B3582">
        <v>3303</v>
      </c>
      <c r="C3582">
        <f>IF(A3581=A3582,B3582-B3581-1,0)</f>
        <v>3191</v>
      </c>
    </row>
    <row r="3583" spans="1:3" hidden="1" x14ac:dyDescent="0.25">
      <c r="A3583">
        <v>3643</v>
      </c>
      <c r="B3583">
        <v>7761</v>
      </c>
      <c r="C3583">
        <f>IF(A3582=A3583,B3583-B3582-1,0)</f>
        <v>4457</v>
      </c>
    </row>
    <row r="3584" spans="1:3" hidden="1" x14ac:dyDescent="0.25">
      <c r="A3584">
        <v>3648</v>
      </c>
      <c r="B3584">
        <v>8513</v>
      </c>
      <c r="C3584">
        <f>IF(A3583=A3584,B3584-B3583-1,0)</f>
        <v>0</v>
      </c>
    </row>
    <row r="3585" spans="1:3" hidden="1" x14ac:dyDescent="0.25">
      <c r="A3585">
        <v>3648</v>
      </c>
      <c r="B3585">
        <v>8681</v>
      </c>
      <c r="C3585">
        <f>IF(A3584=A3585,B3585-B3584-1,0)</f>
        <v>167</v>
      </c>
    </row>
    <row r="3586" spans="1:3" hidden="1" x14ac:dyDescent="0.25">
      <c r="A3586">
        <v>3649</v>
      </c>
      <c r="B3586">
        <v>3066</v>
      </c>
      <c r="C3586">
        <f>IF(A3585=A3586,B3586-B3585-1,0)</f>
        <v>0</v>
      </c>
    </row>
    <row r="3587" spans="1:3" hidden="1" x14ac:dyDescent="0.25">
      <c r="A3587">
        <v>3649</v>
      </c>
      <c r="B3587">
        <v>8923</v>
      </c>
      <c r="C3587">
        <f>IF(A3586=A3587,B3587-B3586-1,0)</f>
        <v>5856</v>
      </c>
    </row>
    <row r="3588" spans="1:3" hidden="1" x14ac:dyDescent="0.25">
      <c r="A3588">
        <v>3650</v>
      </c>
      <c r="B3588">
        <v>638</v>
      </c>
      <c r="C3588">
        <f>IF(A3587=A3588,B3588-B3587-1,0)</f>
        <v>0</v>
      </c>
    </row>
    <row r="3589" spans="1:3" hidden="1" x14ac:dyDescent="0.25">
      <c r="A3589">
        <v>3650</v>
      </c>
      <c r="B3589">
        <v>2658</v>
      </c>
      <c r="C3589">
        <f>IF(A3588=A3589,B3589-B3588-1,0)</f>
        <v>2019</v>
      </c>
    </row>
    <row r="3590" spans="1:3" hidden="1" x14ac:dyDescent="0.25">
      <c r="A3590">
        <v>3650</v>
      </c>
      <c r="B3590">
        <v>7730</v>
      </c>
      <c r="C3590">
        <f>IF(A3589=A3590,B3590-B3589-1,0)</f>
        <v>5071</v>
      </c>
    </row>
    <row r="3591" spans="1:3" hidden="1" x14ac:dyDescent="0.25">
      <c r="A3591">
        <v>3650</v>
      </c>
      <c r="B3591">
        <v>8817</v>
      </c>
      <c r="C3591">
        <f>IF(A3590=A3591,B3591-B3590-1,0)</f>
        <v>1086</v>
      </c>
    </row>
    <row r="3592" spans="1:3" hidden="1" x14ac:dyDescent="0.25">
      <c r="A3592">
        <v>3652</v>
      </c>
      <c r="B3592">
        <v>4436</v>
      </c>
      <c r="C3592">
        <f>IF(A3591=A3592,B3592-B3591-1,0)</f>
        <v>0</v>
      </c>
    </row>
    <row r="3593" spans="1:3" hidden="1" x14ac:dyDescent="0.25">
      <c r="A3593">
        <v>3652</v>
      </c>
      <c r="B3593">
        <v>5014</v>
      </c>
      <c r="C3593">
        <f>IF(A3592=A3593,B3593-B3592-1,0)</f>
        <v>577</v>
      </c>
    </row>
    <row r="3594" spans="1:3" hidden="1" x14ac:dyDescent="0.25">
      <c r="A3594">
        <v>3653</v>
      </c>
      <c r="B3594">
        <v>6799</v>
      </c>
      <c r="C3594">
        <f>IF(A3593=A3594,B3594-B3593-1,0)</f>
        <v>0</v>
      </c>
    </row>
    <row r="3595" spans="1:3" hidden="1" x14ac:dyDescent="0.25">
      <c r="A3595">
        <v>3653</v>
      </c>
      <c r="B3595">
        <v>8001</v>
      </c>
      <c r="C3595">
        <f>IF(A3594=A3595,B3595-B3594-1,0)</f>
        <v>1201</v>
      </c>
    </row>
    <row r="3596" spans="1:3" hidden="1" x14ac:dyDescent="0.25">
      <c r="A3596">
        <v>3655</v>
      </c>
      <c r="B3596">
        <v>2308</v>
      </c>
      <c r="C3596">
        <f>IF(A3595=A3596,B3596-B3595-1,0)</f>
        <v>0</v>
      </c>
    </row>
    <row r="3597" spans="1:3" hidden="1" x14ac:dyDescent="0.25">
      <c r="A3597">
        <v>3655</v>
      </c>
      <c r="B3597">
        <v>6257</v>
      </c>
      <c r="C3597">
        <f>IF(A3596=A3597,B3597-B3596-1,0)</f>
        <v>3948</v>
      </c>
    </row>
    <row r="3598" spans="1:3" hidden="1" x14ac:dyDescent="0.25">
      <c r="A3598">
        <v>3655</v>
      </c>
      <c r="B3598">
        <v>7509</v>
      </c>
      <c r="C3598">
        <f>IF(A3597=A3598,B3598-B3597-1,0)</f>
        <v>1251</v>
      </c>
    </row>
    <row r="3599" spans="1:3" hidden="1" x14ac:dyDescent="0.25">
      <c r="A3599">
        <v>3656</v>
      </c>
      <c r="B3599">
        <v>2126</v>
      </c>
      <c r="C3599">
        <f>IF(A3598=A3599,B3599-B3598-1,0)</f>
        <v>0</v>
      </c>
    </row>
    <row r="3600" spans="1:3" hidden="1" x14ac:dyDescent="0.25">
      <c r="A3600">
        <v>3657</v>
      </c>
      <c r="B3600">
        <v>3979</v>
      </c>
      <c r="C3600">
        <f>IF(A3599=A3600,B3600-B3599-1,0)</f>
        <v>0</v>
      </c>
    </row>
    <row r="3601" spans="1:3" hidden="1" x14ac:dyDescent="0.25">
      <c r="A3601">
        <v>3658</v>
      </c>
      <c r="B3601">
        <v>3535</v>
      </c>
      <c r="C3601">
        <f>IF(A3600=A3601,B3601-B3600-1,0)</f>
        <v>0</v>
      </c>
    </row>
    <row r="3602" spans="1:3" hidden="1" x14ac:dyDescent="0.25">
      <c r="A3602">
        <v>3660</v>
      </c>
      <c r="B3602">
        <v>426</v>
      </c>
      <c r="C3602">
        <f>IF(A3601=A3602,B3602-B3601-1,0)</f>
        <v>0</v>
      </c>
    </row>
    <row r="3603" spans="1:3" hidden="1" x14ac:dyDescent="0.25">
      <c r="A3603">
        <v>3660</v>
      </c>
      <c r="B3603">
        <v>8480</v>
      </c>
      <c r="C3603">
        <f>IF(A3602=A3603,B3603-B3602-1,0)</f>
        <v>8053</v>
      </c>
    </row>
    <row r="3604" spans="1:3" hidden="1" x14ac:dyDescent="0.25">
      <c r="A3604">
        <v>3660</v>
      </c>
      <c r="B3604">
        <v>9155</v>
      </c>
      <c r="C3604">
        <f>IF(A3603=A3604,B3604-B3603-1,0)</f>
        <v>674</v>
      </c>
    </row>
    <row r="3605" spans="1:3" hidden="1" x14ac:dyDescent="0.25">
      <c r="A3605">
        <v>3661</v>
      </c>
      <c r="B3605">
        <v>5886</v>
      </c>
      <c r="C3605">
        <f>IF(A3604=A3605,B3605-B3604-1,0)</f>
        <v>0</v>
      </c>
    </row>
    <row r="3606" spans="1:3" hidden="1" x14ac:dyDescent="0.25">
      <c r="A3606">
        <v>3661</v>
      </c>
      <c r="B3606">
        <v>8760</v>
      </c>
      <c r="C3606">
        <f>IF(A3605=A3606,B3606-B3605-1,0)</f>
        <v>2873</v>
      </c>
    </row>
    <row r="3607" spans="1:3" hidden="1" x14ac:dyDescent="0.25">
      <c r="A3607">
        <v>3663</v>
      </c>
      <c r="B3607">
        <v>2137</v>
      </c>
      <c r="C3607">
        <f>IF(A3606=A3607,B3607-B3606-1,0)</f>
        <v>0</v>
      </c>
    </row>
    <row r="3608" spans="1:3" hidden="1" x14ac:dyDescent="0.25">
      <c r="A3608">
        <v>3665</v>
      </c>
      <c r="B3608">
        <v>4053</v>
      </c>
      <c r="C3608">
        <f>IF(A3607=A3608,B3608-B3607-1,0)</f>
        <v>0</v>
      </c>
    </row>
    <row r="3609" spans="1:3" hidden="1" x14ac:dyDescent="0.25">
      <c r="A3609">
        <v>3665</v>
      </c>
      <c r="B3609">
        <v>5436</v>
      </c>
      <c r="C3609">
        <f>IF(A3608=A3609,B3609-B3608-1,0)</f>
        <v>1382</v>
      </c>
    </row>
    <row r="3610" spans="1:3" hidden="1" x14ac:dyDescent="0.25">
      <c r="A3610">
        <v>3666</v>
      </c>
      <c r="B3610">
        <v>408</v>
      </c>
      <c r="C3610">
        <f>IF(A3609=A3610,B3610-B3609-1,0)</f>
        <v>0</v>
      </c>
    </row>
    <row r="3611" spans="1:3" hidden="1" x14ac:dyDescent="0.25">
      <c r="A3611">
        <v>3667</v>
      </c>
      <c r="B3611">
        <v>9118</v>
      </c>
      <c r="C3611">
        <f>IF(A3610=A3611,B3611-B3610-1,0)</f>
        <v>0</v>
      </c>
    </row>
    <row r="3612" spans="1:3" hidden="1" x14ac:dyDescent="0.25">
      <c r="A3612">
        <v>3672</v>
      </c>
      <c r="B3612">
        <v>8308</v>
      </c>
      <c r="C3612">
        <f>IF(A3611=A3612,B3612-B3611-1,0)</f>
        <v>0</v>
      </c>
    </row>
    <row r="3613" spans="1:3" hidden="1" x14ac:dyDescent="0.25">
      <c r="A3613">
        <v>3672</v>
      </c>
      <c r="B3613">
        <v>8327</v>
      </c>
      <c r="C3613">
        <f>IF(A3612=A3613,B3613-B3612-1,0)</f>
        <v>18</v>
      </c>
    </row>
    <row r="3614" spans="1:3" hidden="1" x14ac:dyDescent="0.25">
      <c r="A3614">
        <v>3674</v>
      </c>
      <c r="B3614">
        <v>1654</v>
      </c>
      <c r="C3614">
        <f>IF(A3613=A3614,B3614-B3613-1,0)</f>
        <v>0</v>
      </c>
    </row>
    <row r="3615" spans="1:3" hidden="1" x14ac:dyDescent="0.25">
      <c r="A3615">
        <v>3674</v>
      </c>
      <c r="B3615">
        <v>2043</v>
      </c>
      <c r="C3615">
        <f>IF(A3614=A3615,B3615-B3614-1,0)</f>
        <v>388</v>
      </c>
    </row>
    <row r="3616" spans="1:3" hidden="1" x14ac:dyDescent="0.25">
      <c r="A3616">
        <v>3676</v>
      </c>
      <c r="B3616">
        <v>7765</v>
      </c>
      <c r="C3616">
        <f>IF(A3615=A3616,B3616-B3615-1,0)</f>
        <v>0</v>
      </c>
    </row>
    <row r="3617" spans="1:3" hidden="1" x14ac:dyDescent="0.25">
      <c r="A3617">
        <v>3677</v>
      </c>
      <c r="B3617">
        <v>4573</v>
      </c>
      <c r="C3617">
        <f>IF(A3616=A3617,B3617-B3616-1,0)</f>
        <v>0</v>
      </c>
    </row>
    <row r="3618" spans="1:3" hidden="1" x14ac:dyDescent="0.25">
      <c r="A3618">
        <v>3677</v>
      </c>
      <c r="B3618">
        <v>8427</v>
      </c>
      <c r="C3618">
        <f>IF(A3617=A3618,B3618-B3617-1,0)</f>
        <v>3853</v>
      </c>
    </row>
    <row r="3619" spans="1:3" hidden="1" x14ac:dyDescent="0.25">
      <c r="A3619">
        <v>3678</v>
      </c>
      <c r="B3619">
        <v>4744</v>
      </c>
      <c r="C3619">
        <f>IF(A3618=A3619,B3619-B3618-1,0)</f>
        <v>0</v>
      </c>
    </row>
    <row r="3620" spans="1:3" hidden="1" x14ac:dyDescent="0.25">
      <c r="A3620">
        <v>3679</v>
      </c>
      <c r="B3620">
        <v>1781</v>
      </c>
      <c r="C3620">
        <f>IF(A3619=A3620,B3620-B3619-1,0)</f>
        <v>0</v>
      </c>
    </row>
    <row r="3621" spans="1:3" hidden="1" x14ac:dyDescent="0.25">
      <c r="A3621">
        <v>3679</v>
      </c>
      <c r="B3621">
        <v>4807</v>
      </c>
      <c r="C3621">
        <f>IF(A3620=A3621,B3621-B3620-1,0)</f>
        <v>3025</v>
      </c>
    </row>
    <row r="3622" spans="1:3" hidden="1" x14ac:dyDescent="0.25">
      <c r="A3622">
        <v>3680</v>
      </c>
      <c r="B3622">
        <v>2741</v>
      </c>
      <c r="C3622">
        <f>IF(A3621=A3622,B3622-B3621-1,0)</f>
        <v>0</v>
      </c>
    </row>
    <row r="3623" spans="1:3" hidden="1" x14ac:dyDescent="0.25">
      <c r="A3623">
        <v>3683</v>
      </c>
      <c r="B3623">
        <v>5784</v>
      </c>
      <c r="C3623">
        <f>IF(A3622=A3623,B3623-B3622-1,0)</f>
        <v>0</v>
      </c>
    </row>
    <row r="3624" spans="1:3" hidden="1" x14ac:dyDescent="0.25">
      <c r="A3624">
        <v>3684</v>
      </c>
      <c r="B3624">
        <v>5206</v>
      </c>
      <c r="C3624">
        <f>IF(A3623=A3624,B3624-B3623-1,0)</f>
        <v>0</v>
      </c>
    </row>
    <row r="3625" spans="1:3" hidden="1" x14ac:dyDescent="0.25">
      <c r="A3625">
        <v>3685</v>
      </c>
      <c r="B3625">
        <v>6662</v>
      </c>
      <c r="C3625">
        <f>IF(A3624=A3625,B3625-B3624-1,0)</f>
        <v>0</v>
      </c>
    </row>
    <row r="3626" spans="1:3" hidden="1" x14ac:dyDescent="0.25">
      <c r="A3626">
        <v>3685</v>
      </c>
      <c r="B3626">
        <v>9079</v>
      </c>
      <c r="C3626">
        <f>IF(A3625=A3626,B3626-B3625-1,0)</f>
        <v>2416</v>
      </c>
    </row>
    <row r="3627" spans="1:3" hidden="1" x14ac:dyDescent="0.25">
      <c r="A3627">
        <v>3685</v>
      </c>
      <c r="B3627">
        <v>9212</v>
      </c>
      <c r="C3627">
        <f>IF(A3626=A3627,B3627-B3626-1,0)</f>
        <v>132</v>
      </c>
    </row>
    <row r="3628" spans="1:3" hidden="1" x14ac:dyDescent="0.25">
      <c r="A3628">
        <v>3686</v>
      </c>
      <c r="B3628">
        <v>8941</v>
      </c>
      <c r="C3628">
        <f>IF(A3627=A3628,B3628-B3627-1,0)</f>
        <v>0</v>
      </c>
    </row>
    <row r="3629" spans="1:3" hidden="1" x14ac:dyDescent="0.25">
      <c r="A3629">
        <v>3691</v>
      </c>
      <c r="B3629">
        <v>3130</v>
      </c>
      <c r="C3629">
        <f>IF(A3628=A3629,B3629-B3628-1,0)</f>
        <v>0</v>
      </c>
    </row>
    <row r="3630" spans="1:3" hidden="1" x14ac:dyDescent="0.25">
      <c r="A3630">
        <v>3694</v>
      </c>
      <c r="B3630">
        <v>1689</v>
      </c>
      <c r="C3630">
        <f>IF(A3629=A3630,B3630-B3629-1,0)</f>
        <v>0</v>
      </c>
    </row>
    <row r="3631" spans="1:3" hidden="1" x14ac:dyDescent="0.25">
      <c r="A3631">
        <v>3695</v>
      </c>
      <c r="B3631">
        <v>5606</v>
      </c>
      <c r="C3631">
        <f>IF(A3630=A3631,B3631-B3630-1,0)</f>
        <v>0</v>
      </c>
    </row>
    <row r="3632" spans="1:3" hidden="1" x14ac:dyDescent="0.25">
      <c r="A3632">
        <v>3696</v>
      </c>
      <c r="B3632">
        <v>1998</v>
      </c>
      <c r="C3632">
        <f>IF(A3631=A3632,B3632-B3631-1,0)</f>
        <v>0</v>
      </c>
    </row>
    <row r="3633" spans="1:3" hidden="1" x14ac:dyDescent="0.25">
      <c r="A3633">
        <v>3697</v>
      </c>
      <c r="B3633">
        <v>277</v>
      </c>
      <c r="C3633">
        <f>IF(A3632=A3633,B3633-B3632-1,0)</f>
        <v>0</v>
      </c>
    </row>
    <row r="3634" spans="1:3" hidden="1" x14ac:dyDescent="0.25">
      <c r="A3634">
        <v>3697</v>
      </c>
      <c r="B3634">
        <v>7731</v>
      </c>
      <c r="C3634">
        <f>IF(A3633=A3634,B3634-B3633-1,0)</f>
        <v>7453</v>
      </c>
    </row>
    <row r="3635" spans="1:3" hidden="1" x14ac:dyDescent="0.25">
      <c r="A3635">
        <v>3698</v>
      </c>
      <c r="B3635">
        <v>2844</v>
      </c>
      <c r="C3635">
        <f>IF(A3634=A3635,B3635-B3634-1,0)</f>
        <v>0</v>
      </c>
    </row>
    <row r="3636" spans="1:3" hidden="1" x14ac:dyDescent="0.25">
      <c r="A3636">
        <v>3699</v>
      </c>
      <c r="B3636">
        <v>3500</v>
      </c>
      <c r="C3636">
        <f>IF(A3635=A3636,B3636-B3635-1,0)</f>
        <v>0</v>
      </c>
    </row>
    <row r="3637" spans="1:3" hidden="1" x14ac:dyDescent="0.25">
      <c r="A3637">
        <v>3701</v>
      </c>
      <c r="B3637">
        <v>684</v>
      </c>
      <c r="C3637">
        <f>IF(A3636=A3637,B3637-B3636-1,0)</f>
        <v>0</v>
      </c>
    </row>
    <row r="3638" spans="1:3" hidden="1" x14ac:dyDescent="0.25">
      <c r="A3638">
        <v>3702</v>
      </c>
      <c r="B3638">
        <v>6415</v>
      </c>
      <c r="C3638">
        <f>IF(A3637=A3638,B3638-B3637-1,0)</f>
        <v>0</v>
      </c>
    </row>
    <row r="3639" spans="1:3" hidden="1" x14ac:dyDescent="0.25">
      <c r="A3639">
        <v>3702</v>
      </c>
      <c r="B3639">
        <v>6526</v>
      </c>
      <c r="C3639">
        <f>IF(A3638=A3639,B3639-B3638-1,0)</f>
        <v>110</v>
      </c>
    </row>
    <row r="3640" spans="1:3" hidden="1" x14ac:dyDescent="0.25">
      <c r="A3640">
        <v>3703</v>
      </c>
      <c r="B3640">
        <v>6060</v>
      </c>
      <c r="C3640">
        <f>IF(A3639=A3640,B3640-B3639-1,0)</f>
        <v>0</v>
      </c>
    </row>
    <row r="3641" spans="1:3" hidden="1" x14ac:dyDescent="0.25">
      <c r="A3641">
        <v>3704</v>
      </c>
      <c r="B3641">
        <v>2821</v>
      </c>
      <c r="C3641">
        <f>IF(A3640=A3641,B3641-B3640-1,0)</f>
        <v>0</v>
      </c>
    </row>
    <row r="3642" spans="1:3" hidden="1" x14ac:dyDescent="0.25">
      <c r="A3642">
        <v>3704</v>
      </c>
      <c r="B3642">
        <v>5804</v>
      </c>
      <c r="C3642">
        <f>IF(A3641=A3642,B3642-B3641-1,0)</f>
        <v>2982</v>
      </c>
    </row>
    <row r="3643" spans="1:3" hidden="1" x14ac:dyDescent="0.25">
      <c r="A3643">
        <v>3705</v>
      </c>
      <c r="B3643">
        <v>1264</v>
      </c>
      <c r="C3643">
        <f>IF(A3642=A3643,B3643-B3642-1,0)</f>
        <v>0</v>
      </c>
    </row>
    <row r="3644" spans="1:3" hidden="1" x14ac:dyDescent="0.25">
      <c r="A3644">
        <v>3705</v>
      </c>
      <c r="B3644">
        <v>7255</v>
      </c>
      <c r="C3644">
        <f>IF(A3643=A3644,B3644-B3643-1,0)</f>
        <v>5990</v>
      </c>
    </row>
    <row r="3645" spans="1:3" hidden="1" x14ac:dyDescent="0.25">
      <c r="A3645">
        <v>3705</v>
      </c>
      <c r="B3645">
        <v>9290</v>
      </c>
      <c r="C3645">
        <f>IF(A3644=A3645,B3645-B3644-1,0)</f>
        <v>2034</v>
      </c>
    </row>
    <row r="3646" spans="1:3" hidden="1" x14ac:dyDescent="0.25">
      <c r="A3646">
        <v>3706</v>
      </c>
      <c r="B3646">
        <v>3896</v>
      </c>
      <c r="C3646">
        <f>IF(A3645=A3646,B3646-B3645-1,0)</f>
        <v>0</v>
      </c>
    </row>
    <row r="3647" spans="1:3" hidden="1" x14ac:dyDescent="0.25">
      <c r="A3647">
        <v>3706</v>
      </c>
      <c r="B3647">
        <v>4744</v>
      </c>
      <c r="C3647">
        <f>IF(A3646=A3647,B3647-B3646-1,0)</f>
        <v>847</v>
      </c>
    </row>
    <row r="3648" spans="1:3" hidden="1" x14ac:dyDescent="0.25">
      <c r="A3648">
        <v>3707</v>
      </c>
      <c r="B3648">
        <v>8924</v>
      </c>
      <c r="C3648">
        <f>IF(A3647=A3648,B3648-B3647-1,0)</f>
        <v>0</v>
      </c>
    </row>
    <row r="3649" spans="1:3" hidden="1" x14ac:dyDescent="0.25">
      <c r="A3649">
        <v>3708</v>
      </c>
      <c r="B3649">
        <v>2577</v>
      </c>
      <c r="C3649">
        <f>IF(A3648=A3649,B3649-B3648-1,0)</f>
        <v>0</v>
      </c>
    </row>
    <row r="3650" spans="1:3" hidden="1" x14ac:dyDescent="0.25">
      <c r="A3650">
        <v>3711</v>
      </c>
      <c r="B3650">
        <v>4470</v>
      </c>
      <c r="C3650">
        <f>IF(A3649=A3650,B3650-B3649-1,0)</f>
        <v>0</v>
      </c>
    </row>
    <row r="3651" spans="1:3" hidden="1" x14ac:dyDescent="0.25">
      <c r="A3651">
        <v>3711</v>
      </c>
      <c r="B3651">
        <v>4837</v>
      </c>
      <c r="C3651">
        <f>IF(A3650=A3651,B3651-B3650-1,0)</f>
        <v>366</v>
      </c>
    </row>
    <row r="3652" spans="1:3" hidden="1" x14ac:dyDescent="0.25">
      <c r="A3652">
        <v>3712</v>
      </c>
      <c r="B3652">
        <v>2561</v>
      </c>
      <c r="C3652">
        <f>IF(A3651=A3652,B3652-B3651-1,0)</f>
        <v>0</v>
      </c>
    </row>
    <row r="3653" spans="1:3" hidden="1" x14ac:dyDescent="0.25">
      <c r="A3653">
        <v>3712</v>
      </c>
      <c r="B3653">
        <v>5501</v>
      </c>
      <c r="C3653">
        <f>IF(A3652=A3653,B3653-B3652-1,0)</f>
        <v>2939</v>
      </c>
    </row>
    <row r="3654" spans="1:3" hidden="1" x14ac:dyDescent="0.25">
      <c r="A3654">
        <v>3712</v>
      </c>
      <c r="B3654">
        <v>8127</v>
      </c>
      <c r="C3654">
        <f>IF(A3653=A3654,B3654-B3653-1,0)</f>
        <v>2625</v>
      </c>
    </row>
    <row r="3655" spans="1:3" hidden="1" x14ac:dyDescent="0.25">
      <c r="A3655">
        <v>3712</v>
      </c>
      <c r="B3655">
        <v>8151</v>
      </c>
      <c r="C3655">
        <f>IF(A3654=A3655,B3655-B3654-1,0)</f>
        <v>23</v>
      </c>
    </row>
    <row r="3656" spans="1:3" hidden="1" x14ac:dyDescent="0.25">
      <c r="A3656">
        <v>3713</v>
      </c>
      <c r="B3656">
        <v>8982</v>
      </c>
      <c r="C3656">
        <f>IF(A3655=A3656,B3656-B3655-1,0)</f>
        <v>0</v>
      </c>
    </row>
    <row r="3657" spans="1:3" hidden="1" x14ac:dyDescent="0.25">
      <c r="A3657">
        <v>3714</v>
      </c>
      <c r="B3657">
        <v>2223</v>
      </c>
      <c r="C3657">
        <f>IF(A3656=A3657,B3657-B3656-1,0)</f>
        <v>0</v>
      </c>
    </row>
    <row r="3658" spans="1:3" hidden="1" x14ac:dyDescent="0.25">
      <c r="A3658">
        <v>3715</v>
      </c>
      <c r="B3658">
        <v>7080</v>
      </c>
      <c r="C3658">
        <f>IF(A3657=A3658,B3658-B3657-1,0)</f>
        <v>0</v>
      </c>
    </row>
    <row r="3659" spans="1:3" hidden="1" x14ac:dyDescent="0.25">
      <c r="A3659">
        <v>3716</v>
      </c>
      <c r="B3659">
        <v>9038</v>
      </c>
      <c r="C3659">
        <f>IF(A3658=A3659,B3659-B3658-1,0)</f>
        <v>0</v>
      </c>
    </row>
    <row r="3660" spans="1:3" hidden="1" x14ac:dyDescent="0.25">
      <c r="A3660">
        <v>3717</v>
      </c>
      <c r="B3660">
        <v>566</v>
      </c>
      <c r="C3660">
        <f>IF(A3659=A3660,B3660-B3659-1,0)</f>
        <v>0</v>
      </c>
    </row>
    <row r="3661" spans="1:3" hidden="1" x14ac:dyDescent="0.25">
      <c r="A3661">
        <v>3717</v>
      </c>
      <c r="B3661">
        <v>9338</v>
      </c>
      <c r="C3661">
        <f>IF(A3660=A3661,B3661-B3660-1,0)</f>
        <v>8771</v>
      </c>
    </row>
    <row r="3662" spans="1:3" hidden="1" x14ac:dyDescent="0.25">
      <c r="A3662">
        <v>3718</v>
      </c>
      <c r="B3662">
        <v>5750</v>
      </c>
      <c r="C3662">
        <f>IF(A3661=A3662,B3662-B3661-1,0)</f>
        <v>0</v>
      </c>
    </row>
    <row r="3663" spans="1:3" hidden="1" x14ac:dyDescent="0.25">
      <c r="A3663">
        <v>3720</v>
      </c>
      <c r="B3663">
        <v>1029</v>
      </c>
      <c r="C3663">
        <f>IF(A3662=A3663,B3663-B3662-1,0)</f>
        <v>0</v>
      </c>
    </row>
    <row r="3664" spans="1:3" hidden="1" x14ac:dyDescent="0.25">
      <c r="A3664">
        <v>3720</v>
      </c>
      <c r="B3664">
        <v>4562</v>
      </c>
      <c r="C3664">
        <f>IF(A3663=A3664,B3664-B3663-1,0)</f>
        <v>3532</v>
      </c>
    </row>
    <row r="3665" spans="1:3" hidden="1" x14ac:dyDescent="0.25">
      <c r="A3665">
        <v>3721</v>
      </c>
      <c r="B3665">
        <v>4420</v>
      </c>
      <c r="C3665">
        <f>IF(A3664=A3665,B3665-B3664-1,0)</f>
        <v>0</v>
      </c>
    </row>
    <row r="3666" spans="1:3" hidden="1" x14ac:dyDescent="0.25">
      <c r="A3666">
        <v>3722</v>
      </c>
      <c r="B3666">
        <v>473</v>
      </c>
      <c r="C3666">
        <f>IF(A3665=A3666,B3666-B3665-1,0)</f>
        <v>0</v>
      </c>
    </row>
    <row r="3667" spans="1:3" hidden="1" x14ac:dyDescent="0.25">
      <c r="A3667">
        <v>3722</v>
      </c>
      <c r="B3667">
        <v>5687</v>
      </c>
      <c r="C3667">
        <f>IF(A3666=A3667,B3667-B3666-1,0)</f>
        <v>5213</v>
      </c>
    </row>
    <row r="3668" spans="1:3" hidden="1" x14ac:dyDescent="0.25">
      <c r="A3668">
        <v>3723</v>
      </c>
      <c r="B3668">
        <v>925</v>
      </c>
      <c r="C3668">
        <f>IF(A3667=A3668,B3668-B3667-1,0)</f>
        <v>0</v>
      </c>
    </row>
    <row r="3669" spans="1:3" hidden="1" x14ac:dyDescent="0.25">
      <c r="A3669">
        <v>3723</v>
      </c>
      <c r="B3669">
        <v>4588</v>
      </c>
      <c r="C3669">
        <f>IF(A3668=A3669,B3669-B3668-1,0)</f>
        <v>3662</v>
      </c>
    </row>
    <row r="3670" spans="1:3" hidden="1" x14ac:dyDescent="0.25">
      <c r="A3670">
        <v>3723</v>
      </c>
      <c r="B3670">
        <v>9630</v>
      </c>
      <c r="C3670">
        <f>IF(A3669=A3670,B3670-B3669-1,0)</f>
        <v>5041</v>
      </c>
    </row>
    <row r="3671" spans="1:3" hidden="1" x14ac:dyDescent="0.25">
      <c r="A3671">
        <v>3724</v>
      </c>
      <c r="B3671">
        <v>8089</v>
      </c>
      <c r="C3671">
        <f>IF(A3670=A3671,B3671-B3670-1,0)</f>
        <v>0</v>
      </c>
    </row>
    <row r="3672" spans="1:3" hidden="1" x14ac:dyDescent="0.25">
      <c r="A3672">
        <v>3725</v>
      </c>
      <c r="B3672">
        <v>660</v>
      </c>
      <c r="C3672">
        <f>IF(A3671=A3672,B3672-B3671-1,0)</f>
        <v>0</v>
      </c>
    </row>
    <row r="3673" spans="1:3" hidden="1" x14ac:dyDescent="0.25">
      <c r="A3673">
        <v>3725</v>
      </c>
      <c r="B3673">
        <v>1804</v>
      </c>
      <c r="C3673">
        <f>IF(A3672=A3673,B3673-B3672-1,0)</f>
        <v>1143</v>
      </c>
    </row>
    <row r="3674" spans="1:3" hidden="1" x14ac:dyDescent="0.25">
      <c r="A3674">
        <v>3727</v>
      </c>
      <c r="B3674">
        <v>75</v>
      </c>
      <c r="C3674">
        <f>IF(A3673=A3674,B3674-B3673-1,0)</f>
        <v>0</v>
      </c>
    </row>
    <row r="3675" spans="1:3" hidden="1" x14ac:dyDescent="0.25">
      <c r="A3675">
        <v>3727</v>
      </c>
      <c r="B3675">
        <v>1239</v>
      </c>
      <c r="C3675">
        <f>IF(A3674=A3675,B3675-B3674-1,0)</f>
        <v>1163</v>
      </c>
    </row>
    <row r="3676" spans="1:3" hidden="1" x14ac:dyDescent="0.25">
      <c r="A3676">
        <v>3727</v>
      </c>
      <c r="B3676">
        <v>1307</v>
      </c>
      <c r="C3676">
        <f>IF(A3675=A3676,B3676-B3675-1,0)</f>
        <v>67</v>
      </c>
    </row>
    <row r="3677" spans="1:3" hidden="1" x14ac:dyDescent="0.25">
      <c r="A3677">
        <v>3727</v>
      </c>
      <c r="B3677">
        <v>2263</v>
      </c>
      <c r="C3677">
        <f>IF(A3676=A3677,B3677-B3676-1,0)</f>
        <v>955</v>
      </c>
    </row>
    <row r="3678" spans="1:3" hidden="1" x14ac:dyDescent="0.25">
      <c r="A3678">
        <v>3727</v>
      </c>
      <c r="B3678">
        <v>9861</v>
      </c>
      <c r="C3678">
        <f>IF(A3677=A3678,B3678-B3677-1,0)</f>
        <v>7597</v>
      </c>
    </row>
    <row r="3679" spans="1:3" hidden="1" x14ac:dyDescent="0.25">
      <c r="A3679">
        <v>3728</v>
      </c>
      <c r="B3679">
        <v>2897</v>
      </c>
      <c r="C3679">
        <f>IF(A3678=A3679,B3679-B3678-1,0)</f>
        <v>0</v>
      </c>
    </row>
    <row r="3680" spans="1:3" hidden="1" x14ac:dyDescent="0.25">
      <c r="A3680">
        <v>3728</v>
      </c>
      <c r="B3680">
        <v>4849</v>
      </c>
      <c r="C3680">
        <f>IF(A3679=A3680,B3680-B3679-1,0)</f>
        <v>1951</v>
      </c>
    </row>
    <row r="3681" spans="1:3" hidden="1" x14ac:dyDescent="0.25">
      <c r="A3681">
        <v>3730</v>
      </c>
      <c r="B3681">
        <v>374</v>
      </c>
      <c r="C3681">
        <f>IF(A3680=A3681,B3681-B3680-1,0)</f>
        <v>0</v>
      </c>
    </row>
    <row r="3682" spans="1:3" hidden="1" x14ac:dyDescent="0.25">
      <c r="A3682">
        <v>3731</v>
      </c>
      <c r="B3682">
        <v>7668</v>
      </c>
      <c r="C3682">
        <f>IF(A3681=A3682,B3682-B3681-1,0)</f>
        <v>0</v>
      </c>
    </row>
    <row r="3683" spans="1:3" hidden="1" x14ac:dyDescent="0.25">
      <c r="A3683">
        <v>3733</v>
      </c>
      <c r="B3683">
        <v>1716</v>
      </c>
      <c r="C3683">
        <f>IF(A3682=A3683,B3683-B3682-1,0)</f>
        <v>0</v>
      </c>
    </row>
    <row r="3684" spans="1:3" hidden="1" x14ac:dyDescent="0.25">
      <c r="A3684">
        <v>3733</v>
      </c>
      <c r="B3684">
        <v>9969</v>
      </c>
      <c r="C3684">
        <f>IF(A3683=A3684,B3684-B3683-1,0)</f>
        <v>8252</v>
      </c>
    </row>
    <row r="3685" spans="1:3" hidden="1" x14ac:dyDescent="0.25">
      <c r="A3685">
        <v>3734</v>
      </c>
      <c r="B3685">
        <v>1448</v>
      </c>
      <c r="C3685">
        <f>IF(A3684=A3685,B3685-B3684-1,0)</f>
        <v>0</v>
      </c>
    </row>
    <row r="3686" spans="1:3" hidden="1" x14ac:dyDescent="0.25">
      <c r="A3686">
        <v>3734</v>
      </c>
      <c r="B3686">
        <v>7339</v>
      </c>
      <c r="C3686">
        <f>IF(A3685=A3686,B3686-B3685-1,0)</f>
        <v>5890</v>
      </c>
    </row>
    <row r="3687" spans="1:3" hidden="1" x14ac:dyDescent="0.25">
      <c r="A3687">
        <v>3734</v>
      </c>
      <c r="B3687">
        <v>9946</v>
      </c>
      <c r="C3687">
        <f>IF(A3686=A3687,B3687-B3686-1,0)</f>
        <v>2606</v>
      </c>
    </row>
    <row r="3688" spans="1:3" hidden="1" x14ac:dyDescent="0.25">
      <c r="A3688">
        <v>3736</v>
      </c>
      <c r="B3688">
        <v>878</v>
      </c>
      <c r="C3688">
        <f>IF(A3687=A3688,B3688-B3687-1,0)</f>
        <v>0</v>
      </c>
    </row>
    <row r="3689" spans="1:3" hidden="1" x14ac:dyDescent="0.25">
      <c r="A3689">
        <v>3736</v>
      </c>
      <c r="B3689">
        <v>5932</v>
      </c>
      <c r="C3689">
        <f>IF(A3688=A3689,B3689-B3688-1,0)</f>
        <v>5053</v>
      </c>
    </row>
    <row r="3690" spans="1:3" hidden="1" x14ac:dyDescent="0.25">
      <c r="A3690">
        <v>3737</v>
      </c>
      <c r="B3690">
        <v>6686</v>
      </c>
      <c r="C3690">
        <f>IF(A3689=A3690,B3690-B3689-1,0)</f>
        <v>0</v>
      </c>
    </row>
    <row r="3691" spans="1:3" hidden="1" x14ac:dyDescent="0.25">
      <c r="A3691">
        <v>3739</v>
      </c>
      <c r="B3691">
        <v>1679</v>
      </c>
      <c r="C3691">
        <f>IF(A3690=A3691,B3691-B3690-1,0)</f>
        <v>0</v>
      </c>
    </row>
    <row r="3692" spans="1:3" hidden="1" x14ac:dyDescent="0.25">
      <c r="A3692">
        <v>3739</v>
      </c>
      <c r="B3692">
        <v>4950</v>
      </c>
      <c r="C3692">
        <f>IF(A3691=A3692,B3692-B3691-1,0)</f>
        <v>3270</v>
      </c>
    </row>
    <row r="3693" spans="1:3" hidden="1" x14ac:dyDescent="0.25">
      <c r="A3693">
        <v>3739</v>
      </c>
      <c r="B3693">
        <v>8623</v>
      </c>
      <c r="C3693">
        <f>IF(A3692=A3693,B3693-B3692-1,0)</f>
        <v>3672</v>
      </c>
    </row>
    <row r="3694" spans="1:3" hidden="1" x14ac:dyDescent="0.25">
      <c r="A3694">
        <v>3741</v>
      </c>
      <c r="B3694">
        <v>9400</v>
      </c>
      <c r="C3694">
        <f>IF(A3693=A3694,B3694-B3693-1,0)</f>
        <v>0</v>
      </c>
    </row>
    <row r="3695" spans="1:3" hidden="1" x14ac:dyDescent="0.25">
      <c r="A3695">
        <v>3744</v>
      </c>
      <c r="B3695">
        <v>8011</v>
      </c>
      <c r="C3695">
        <f>IF(A3694=A3695,B3695-B3694-1,0)</f>
        <v>0</v>
      </c>
    </row>
    <row r="3696" spans="1:3" hidden="1" x14ac:dyDescent="0.25">
      <c r="A3696">
        <v>3744</v>
      </c>
      <c r="B3696">
        <v>9008</v>
      </c>
      <c r="C3696">
        <f>IF(A3695=A3696,B3696-B3695-1,0)</f>
        <v>996</v>
      </c>
    </row>
    <row r="3697" spans="1:3" hidden="1" x14ac:dyDescent="0.25">
      <c r="A3697">
        <v>3746</v>
      </c>
      <c r="B3697">
        <v>3905</v>
      </c>
      <c r="C3697">
        <f>IF(A3696=A3697,B3697-B3696-1,0)</f>
        <v>0</v>
      </c>
    </row>
    <row r="3698" spans="1:3" hidden="1" x14ac:dyDescent="0.25">
      <c r="A3698">
        <v>3746</v>
      </c>
      <c r="B3698">
        <v>5104</v>
      </c>
      <c r="C3698">
        <f>IF(A3697=A3698,B3698-B3697-1,0)</f>
        <v>1198</v>
      </c>
    </row>
    <row r="3699" spans="1:3" hidden="1" x14ac:dyDescent="0.25">
      <c r="A3699">
        <v>3747</v>
      </c>
      <c r="B3699">
        <v>3044</v>
      </c>
      <c r="C3699">
        <f>IF(A3698=A3699,B3699-B3698-1,0)</f>
        <v>0</v>
      </c>
    </row>
    <row r="3700" spans="1:3" hidden="1" x14ac:dyDescent="0.25">
      <c r="A3700">
        <v>3747</v>
      </c>
      <c r="B3700">
        <v>7924</v>
      </c>
      <c r="C3700">
        <f>IF(A3699=A3700,B3700-B3699-1,0)</f>
        <v>4879</v>
      </c>
    </row>
    <row r="3701" spans="1:3" hidden="1" x14ac:dyDescent="0.25">
      <c r="A3701">
        <v>3748</v>
      </c>
      <c r="B3701">
        <v>718</v>
      </c>
      <c r="C3701">
        <f>IF(A3700=A3701,B3701-B3700-1,0)</f>
        <v>0</v>
      </c>
    </row>
    <row r="3702" spans="1:3" hidden="1" x14ac:dyDescent="0.25">
      <c r="A3702">
        <v>3749</v>
      </c>
      <c r="B3702">
        <v>3345</v>
      </c>
      <c r="C3702">
        <f>IF(A3701=A3702,B3702-B3701-1,0)</f>
        <v>0</v>
      </c>
    </row>
    <row r="3703" spans="1:3" hidden="1" x14ac:dyDescent="0.25">
      <c r="A3703">
        <v>3751</v>
      </c>
      <c r="B3703">
        <v>51</v>
      </c>
      <c r="C3703">
        <f>IF(A3702=A3703,B3703-B3702-1,0)</f>
        <v>0</v>
      </c>
    </row>
    <row r="3704" spans="1:3" hidden="1" x14ac:dyDescent="0.25">
      <c r="A3704">
        <v>3751</v>
      </c>
      <c r="B3704">
        <v>6845</v>
      </c>
      <c r="C3704">
        <f>IF(A3703=A3704,B3704-B3703-1,0)</f>
        <v>6793</v>
      </c>
    </row>
    <row r="3705" spans="1:3" hidden="1" x14ac:dyDescent="0.25">
      <c r="A3705">
        <v>3751</v>
      </c>
      <c r="B3705">
        <v>9805</v>
      </c>
      <c r="C3705">
        <f>IF(A3704=A3705,B3705-B3704-1,0)</f>
        <v>2959</v>
      </c>
    </row>
    <row r="3706" spans="1:3" hidden="1" x14ac:dyDescent="0.25">
      <c r="A3706">
        <v>3752</v>
      </c>
      <c r="B3706">
        <v>3653</v>
      </c>
      <c r="C3706">
        <f>IF(A3705=A3706,B3706-B3705-1,0)</f>
        <v>0</v>
      </c>
    </row>
    <row r="3707" spans="1:3" hidden="1" x14ac:dyDescent="0.25">
      <c r="A3707">
        <v>3754</v>
      </c>
      <c r="B3707">
        <v>3147</v>
      </c>
      <c r="C3707">
        <f>IF(A3706=A3707,B3707-B3706-1,0)</f>
        <v>0</v>
      </c>
    </row>
    <row r="3708" spans="1:3" hidden="1" x14ac:dyDescent="0.25">
      <c r="A3708">
        <v>3755</v>
      </c>
      <c r="B3708">
        <v>1891</v>
      </c>
      <c r="C3708">
        <f>IF(A3707=A3708,B3708-B3707-1,0)</f>
        <v>0</v>
      </c>
    </row>
    <row r="3709" spans="1:3" hidden="1" x14ac:dyDescent="0.25">
      <c r="A3709">
        <v>3755</v>
      </c>
      <c r="B3709">
        <v>4213</v>
      </c>
      <c r="C3709">
        <f>IF(A3708=A3709,B3709-B3708-1,0)</f>
        <v>2321</v>
      </c>
    </row>
    <row r="3710" spans="1:3" hidden="1" x14ac:dyDescent="0.25">
      <c r="A3710">
        <v>3756</v>
      </c>
      <c r="B3710">
        <v>1023</v>
      </c>
      <c r="C3710">
        <f>IF(A3709=A3710,B3710-B3709-1,0)</f>
        <v>0</v>
      </c>
    </row>
    <row r="3711" spans="1:3" hidden="1" x14ac:dyDescent="0.25">
      <c r="A3711">
        <v>3757</v>
      </c>
      <c r="B3711">
        <v>8964</v>
      </c>
      <c r="C3711">
        <f>IF(A3710=A3711,B3711-B3710-1,0)</f>
        <v>0</v>
      </c>
    </row>
    <row r="3712" spans="1:3" hidden="1" x14ac:dyDescent="0.25">
      <c r="A3712">
        <v>3758</v>
      </c>
      <c r="B3712">
        <v>7693</v>
      </c>
      <c r="C3712">
        <f>IF(A3711=A3712,B3712-B3711-1,0)</f>
        <v>0</v>
      </c>
    </row>
    <row r="3713" spans="1:3" hidden="1" x14ac:dyDescent="0.25">
      <c r="A3713">
        <v>3759</v>
      </c>
      <c r="B3713">
        <v>2151</v>
      </c>
      <c r="C3713">
        <f>IF(A3712=A3713,B3713-B3712-1,0)</f>
        <v>0</v>
      </c>
    </row>
    <row r="3714" spans="1:3" hidden="1" x14ac:dyDescent="0.25">
      <c r="A3714">
        <v>3760</v>
      </c>
      <c r="B3714">
        <v>5941</v>
      </c>
      <c r="C3714">
        <f>IF(A3713=A3714,B3714-B3713-1,0)</f>
        <v>0</v>
      </c>
    </row>
    <row r="3715" spans="1:3" hidden="1" x14ac:dyDescent="0.25">
      <c r="A3715">
        <v>3761</v>
      </c>
      <c r="B3715">
        <v>5554</v>
      </c>
      <c r="C3715">
        <f>IF(A3714=A3715,B3715-B3714-1,0)</f>
        <v>0</v>
      </c>
    </row>
    <row r="3716" spans="1:3" hidden="1" x14ac:dyDescent="0.25">
      <c r="A3716">
        <v>3761</v>
      </c>
      <c r="B3716">
        <v>7896</v>
      </c>
      <c r="C3716">
        <f>IF(A3715=A3716,B3716-B3715-1,0)</f>
        <v>2341</v>
      </c>
    </row>
    <row r="3717" spans="1:3" hidden="1" x14ac:dyDescent="0.25">
      <c r="A3717">
        <v>3761</v>
      </c>
      <c r="B3717">
        <v>9314</v>
      </c>
      <c r="C3717">
        <f>IF(A3716=A3717,B3717-B3716-1,0)</f>
        <v>1417</v>
      </c>
    </row>
    <row r="3718" spans="1:3" hidden="1" x14ac:dyDescent="0.25">
      <c r="A3718">
        <v>3762</v>
      </c>
      <c r="B3718">
        <v>5617</v>
      </c>
      <c r="C3718">
        <f>IF(A3717=A3718,B3718-B3717-1,0)</f>
        <v>0</v>
      </c>
    </row>
    <row r="3719" spans="1:3" hidden="1" x14ac:dyDescent="0.25">
      <c r="A3719">
        <v>3762</v>
      </c>
      <c r="B3719">
        <v>5885</v>
      </c>
      <c r="C3719">
        <f>IF(A3718=A3719,B3719-B3718-1,0)</f>
        <v>267</v>
      </c>
    </row>
    <row r="3720" spans="1:3" hidden="1" x14ac:dyDescent="0.25">
      <c r="A3720">
        <v>3764</v>
      </c>
      <c r="B3720">
        <v>104</v>
      </c>
      <c r="C3720">
        <f>IF(A3719=A3720,B3720-B3719-1,0)</f>
        <v>0</v>
      </c>
    </row>
    <row r="3721" spans="1:3" hidden="1" x14ac:dyDescent="0.25">
      <c r="A3721">
        <v>3764</v>
      </c>
      <c r="B3721">
        <v>2226</v>
      </c>
      <c r="C3721">
        <f>IF(A3720=A3721,B3721-B3720-1,0)</f>
        <v>2121</v>
      </c>
    </row>
    <row r="3722" spans="1:3" hidden="1" x14ac:dyDescent="0.25">
      <c r="A3722">
        <v>3764</v>
      </c>
      <c r="B3722">
        <v>6205</v>
      </c>
      <c r="C3722">
        <f>IF(A3721=A3722,B3722-B3721-1,0)</f>
        <v>3978</v>
      </c>
    </row>
    <row r="3723" spans="1:3" hidden="1" x14ac:dyDescent="0.25">
      <c r="A3723">
        <v>3766</v>
      </c>
      <c r="B3723">
        <v>65</v>
      </c>
      <c r="C3723">
        <f>IF(A3722=A3723,B3723-B3722-1,0)</f>
        <v>0</v>
      </c>
    </row>
    <row r="3724" spans="1:3" hidden="1" x14ac:dyDescent="0.25">
      <c r="A3724">
        <v>3767</v>
      </c>
      <c r="B3724">
        <v>3585</v>
      </c>
      <c r="C3724">
        <f>IF(A3723=A3724,B3724-B3723-1,0)</f>
        <v>0</v>
      </c>
    </row>
    <row r="3725" spans="1:3" hidden="1" x14ac:dyDescent="0.25">
      <c r="A3725">
        <v>3767</v>
      </c>
      <c r="B3725">
        <v>6636</v>
      </c>
      <c r="C3725">
        <f>IF(A3724=A3725,B3725-B3724-1,0)</f>
        <v>3050</v>
      </c>
    </row>
    <row r="3726" spans="1:3" hidden="1" x14ac:dyDescent="0.25">
      <c r="A3726">
        <v>3767</v>
      </c>
      <c r="B3726">
        <v>6814</v>
      </c>
      <c r="C3726">
        <f>IF(A3725=A3726,B3726-B3725-1,0)</f>
        <v>177</v>
      </c>
    </row>
    <row r="3727" spans="1:3" hidden="1" x14ac:dyDescent="0.25">
      <c r="A3727">
        <v>3767</v>
      </c>
      <c r="B3727">
        <v>7463</v>
      </c>
      <c r="C3727">
        <f>IF(A3726=A3727,B3727-B3726-1,0)</f>
        <v>648</v>
      </c>
    </row>
    <row r="3728" spans="1:3" hidden="1" x14ac:dyDescent="0.25">
      <c r="A3728">
        <v>3770</v>
      </c>
      <c r="B3728">
        <v>2527</v>
      </c>
      <c r="C3728">
        <f>IF(A3727=A3728,B3728-B3727-1,0)</f>
        <v>0</v>
      </c>
    </row>
    <row r="3729" spans="1:3" hidden="1" x14ac:dyDescent="0.25">
      <c r="A3729">
        <v>3770</v>
      </c>
      <c r="B3729">
        <v>9564</v>
      </c>
      <c r="C3729">
        <f>IF(A3728=A3729,B3729-B3728-1,0)</f>
        <v>7036</v>
      </c>
    </row>
    <row r="3730" spans="1:3" hidden="1" x14ac:dyDescent="0.25">
      <c r="A3730">
        <v>3773</v>
      </c>
      <c r="B3730">
        <v>288</v>
      </c>
      <c r="C3730">
        <f>IF(A3729=A3730,B3730-B3729-1,0)</f>
        <v>0</v>
      </c>
    </row>
    <row r="3731" spans="1:3" hidden="1" x14ac:dyDescent="0.25">
      <c r="A3731">
        <v>3773</v>
      </c>
      <c r="B3731">
        <v>4067</v>
      </c>
      <c r="C3731">
        <f>IF(A3730=A3731,B3731-B3730-1,0)</f>
        <v>3778</v>
      </c>
    </row>
    <row r="3732" spans="1:3" hidden="1" x14ac:dyDescent="0.25">
      <c r="A3732">
        <v>3774</v>
      </c>
      <c r="B3732">
        <v>5259</v>
      </c>
      <c r="C3732">
        <f>IF(A3731=A3732,B3732-B3731-1,0)</f>
        <v>0</v>
      </c>
    </row>
    <row r="3733" spans="1:3" hidden="1" x14ac:dyDescent="0.25">
      <c r="A3733">
        <v>3774</v>
      </c>
      <c r="B3733">
        <v>8056</v>
      </c>
      <c r="C3733">
        <f>IF(A3732=A3733,B3733-B3732-1,0)</f>
        <v>2796</v>
      </c>
    </row>
    <row r="3734" spans="1:3" hidden="1" x14ac:dyDescent="0.25">
      <c r="A3734">
        <v>3774</v>
      </c>
      <c r="B3734">
        <v>9044</v>
      </c>
      <c r="C3734">
        <f>IF(A3733=A3734,B3734-B3733-1,0)</f>
        <v>987</v>
      </c>
    </row>
    <row r="3735" spans="1:3" hidden="1" x14ac:dyDescent="0.25">
      <c r="A3735">
        <v>3776</v>
      </c>
      <c r="B3735">
        <v>3176</v>
      </c>
      <c r="C3735">
        <f>IF(A3734=A3735,B3735-B3734-1,0)</f>
        <v>0</v>
      </c>
    </row>
    <row r="3736" spans="1:3" hidden="1" x14ac:dyDescent="0.25">
      <c r="A3736">
        <v>3777</v>
      </c>
      <c r="B3736">
        <v>1925</v>
      </c>
      <c r="C3736">
        <f>IF(A3735=A3736,B3736-B3735-1,0)</f>
        <v>0</v>
      </c>
    </row>
    <row r="3737" spans="1:3" hidden="1" x14ac:dyDescent="0.25">
      <c r="A3737">
        <v>3778</v>
      </c>
      <c r="B3737">
        <v>8671</v>
      </c>
      <c r="C3737">
        <f>IF(A3736=A3737,B3737-B3736-1,0)</f>
        <v>0</v>
      </c>
    </row>
    <row r="3738" spans="1:3" hidden="1" x14ac:dyDescent="0.25">
      <c r="A3738">
        <v>3780</v>
      </c>
      <c r="B3738">
        <v>6299</v>
      </c>
      <c r="C3738">
        <f>IF(A3737=A3738,B3738-B3737-1,0)</f>
        <v>0</v>
      </c>
    </row>
    <row r="3739" spans="1:3" hidden="1" x14ac:dyDescent="0.25">
      <c r="A3739">
        <v>3784</v>
      </c>
      <c r="B3739">
        <v>2198</v>
      </c>
      <c r="C3739">
        <f>IF(A3738=A3739,B3739-B3738-1,0)</f>
        <v>0</v>
      </c>
    </row>
    <row r="3740" spans="1:3" hidden="1" x14ac:dyDescent="0.25">
      <c r="A3740">
        <v>3784</v>
      </c>
      <c r="B3740">
        <v>5627</v>
      </c>
      <c r="C3740">
        <f>IF(A3739=A3740,B3740-B3739-1,0)</f>
        <v>3428</v>
      </c>
    </row>
    <row r="3741" spans="1:3" hidden="1" x14ac:dyDescent="0.25">
      <c r="A3741">
        <v>3784</v>
      </c>
      <c r="B3741">
        <v>8778</v>
      </c>
      <c r="C3741">
        <f>IF(A3740=A3741,B3741-B3740-1,0)</f>
        <v>3150</v>
      </c>
    </row>
    <row r="3742" spans="1:3" hidden="1" x14ac:dyDescent="0.25">
      <c r="A3742">
        <v>3786</v>
      </c>
      <c r="B3742">
        <v>864</v>
      </c>
      <c r="C3742">
        <f>IF(A3741=A3742,B3742-B3741-1,0)</f>
        <v>0</v>
      </c>
    </row>
    <row r="3743" spans="1:3" hidden="1" x14ac:dyDescent="0.25">
      <c r="A3743">
        <v>3786</v>
      </c>
      <c r="B3743">
        <v>1317</v>
      </c>
      <c r="C3743">
        <f>IF(A3742=A3743,B3743-B3742-1,0)</f>
        <v>452</v>
      </c>
    </row>
    <row r="3744" spans="1:3" hidden="1" x14ac:dyDescent="0.25">
      <c r="A3744">
        <v>3787</v>
      </c>
      <c r="B3744">
        <v>6814</v>
      </c>
      <c r="C3744">
        <f>IF(A3743=A3744,B3744-B3743-1,0)</f>
        <v>0</v>
      </c>
    </row>
    <row r="3745" spans="1:3" hidden="1" x14ac:dyDescent="0.25">
      <c r="A3745">
        <v>3789</v>
      </c>
      <c r="B3745">
        <v>8317</v>
      </c>
      <c r="C3745">
        <f>IF(A3744=A3745,B3745-B3744-1,0)</f>
        <v>0</v>
      </c>
    </row>
    <row r="3746" spans="1:3" hidden="1" x14ac:dyDescent="0.25">
      <c r="A3746">
        <v>3790</v>
      </c>
      <c r="B3746">
        <v>8662</v>
      </c>
      <c r="C3746">
        <f>IF(A3745=A3746,B3746-B3745-1,0)</f>
        <v>0</v>
      </c>
    </row>
    <row r="3747" spans="1:3" hidden="1" x14ac:dyDescent="0.25">
      <c r="A3747">
        <v>3792</v>
      </c>
      <c r="B3747">
        <v>1678</v>
      </c>
      <c r="C3747">
        <f>IF(A3746=A3747,B3747-B3746-1,0)</f>
        <v>0</v>
      </c>
    </row>
    <row r="3748" spans="1:3" hidden="1" x14ac:dyDescent="0.25">
      <c r="A3748">
        <v>3795</v>
      </c>
      <c r="B3748">
        <v>6725</v>
      </c>
      <c r="C3748">
        <f>IF(A3747=A3748,B3748-B3747-1,0)</f>
        <v>0</v>
      </c>
    </row>
    <row r="3749" spans="1:3" hidden="1" x14ac:dyDescent="0.25">
      <c r="A3749">
        <v>3797</v>
      </c>
      <c r="B3749">
        <v>1808</v>
      </c>
      <c r="C3749">
        <f>IF(A3748=A3749,B3749-B3748-1,0)</f>
        <v>0</v>
      </c>
    </row>
    <row r="3750" spans="1:3" hidden="1" x14ac:dyDescent="0.25">
      <c r="A3750">
        <v>3799</v>
      </c>
      <c r="B3750">
        <v>3061</v>
      </c>
      <c r="C3750">
        <f>IF(A3749=A3750,B3750-B3749-1,0)</f>
        <v>0</v>
      </c>
    </row>
    <row r="3751" spans="1:3" hidden="1" x14ac:dyDescent="0.25">
      <c r="A3751">
        <v>3799</v>
      </c>
      <c r="B3751">
        <v>3617</v>
      </c>
      <c r="C3751">
        <f>IF(A3750=A3751,B3751-B3750-1,0)</f>
        <v>555</v>
      </c>
    </row>
    <row r="3752" spans="1:3" hidden="1" x14ac:dyDescent="0.25">
      <c r="A3752">
        <v>3800</v>
      </c>
      <c r="B3752">
        <v>3296</v>
      </c>
      <c r="C3752">
        <f>IF(A3751=A3752,B3752-B3751-1,0)</f>
        <v>0</v>
      </c>
    </row>
    <row r="3753" spans="1:3" hidden="1" x14ac:dyDescent="0.25">
      <c r="A3753">
        <v>3803</v>
      </c>
      <c r="B3753">
        <v>6208</v>
      </c>
      <c r="C3753">
        <f>IF(A3752=A3753,B3753-B3752-1,0)</f>
        <v>0</v>
      </c>
    </row>
    <row r="3754" spans="1:3" hidden="1" x14ac:dyDescent="0.25">
      <c r="A3754">
        <v>3804</v>
      </c>
      <c r="B3754">
        <v>3012</v>
      </c>
      <c r="C3754">
        <f>IF(A3753=A3754,B3754-B3753-1,0)</f>
        <v>0</v>
      </c>
    </row>
    <row r="3755" spans="1:3" hidden="1" x14ac:dyDescent="0.25">
      <c r="A3755">
        <v>3806</v>
      </c>
      <c r="B3755">
        <v>7853</v>
      </c>
      <c r="C3755">
        <f>IF(A3754=A3755,B3755-B3754-1,0)</f>
        <v>0</v>
      </c>
    </row>
    <row r="3756" spans="1:3" hidden="1" x14ac:dyDescent="0.25">
      <c r="A3756">
        <v>3806</v>
      </c>
      <c r="B3756">
        <v>8891</v>
      </c>
      <c r="C3756">
        <f>IF(A3755=A3756,B3756-B3755-1,0)</f>
        <v>1037</v>
      </c>
    </row>
    <row r="3757" spans="1:3" hidden="1" x14ac:dyDescent="0.25">
      <c r="A3757">
        <v>3807</v>
      </c>
      <c r="B3757">
        <v>832</v>
      </c>
      <c r="C3757">
        <f>IF(A3756=A3757,B3757-B3756-1,0)</f>
        <v>0</v>
      </c>
    </row>
    <row r="3758" spans="1:3" hidden="1" x14ac:dyDescent="0.25">
      <c r="A3758">
        <v>3807</v>
      </c>
      <c r="B3758">
        <v>4725</v>
      </c>
      <c r="C3758">
        <f>IF(A3757=A3758,B3758-B3757-1,0)</f>
        <v>3892</v>
      </c>
    </row>
    <row r="3759" spans="1:3" hidden="1" x14ac:dyDescent="0.25">
      <c r="A3759">
        <v>3807</v>
      </c>
      <c r="B3759">
        <v>5391</v>
      </c>
      <c r="C3759">
        <f>IF(A3758=A3759,B3759-B3758-1,0)</f>
        <v>665</v>
      </c>
    </row>
    <row r="3760" spans="1:3" hidden="1" x14ac:dyDescent="0.25">
      <c r="A3760">
        <v>3808</v>
      </c>
      <c r="B3760">
        <v>2631</v>
      </c>
      <c r="C3760">
        <f>IF(A3759=A3760,B3760-B3759-1,0)</f>
        <v>0</v>
      </c>
    </row>
    <row r="3761" spans="1:3" hidden="1" x14ac:dyDescent="0.25">
      <c r="A3761">
        <v>3809</v>
      </c>
      <c r="B3761">
        <v>5808</v>
      </c>
      <c r="C3761">
        <f>IF(A3760=A3761,B3761-B3760-1,0)</f>
        <v>0</v>
      </c>
    </row>
    <row r="3762" spans="1:3" hidden="1" x14ac:dyDescent="0.25">
      <c r="A3762">
        <v>3810</v>
      </c>
      <c r="B3762">
        <v>3418</v>
      </c>
      <c r="C3762">
        <f>IF(A3761=A3762,B3762-B3761-1,0)</f>
        <v>0</v>
      </c>
    </row>
    <row r="3763" spans="1:3" hidden="1" x14ac:dyDescent="0.25">
      <c r="A3763">
        <v>3810</v>
      </c>
      <c r="B3763">
        <v>7449</v>
      </c>
      <c r="C3763">
        <f>IF(A3762=A3763,B3763-B3762-1,0)</f>
        <v>4030</v>
      </c>
    </row>
    <row r="3764" spans="1:3" hidden="1" x14ac:dyDescent="0.25">
      <c r="A3764">
        <v>3812</v>
      </c>
      <c r="B3764">
        <v>1879</v>
      </c>
      <c r="C3764">
        <f>IF(A3763=A3764,B3764-B3763-1,0)</f>
        <v>0</v>
      </c>
    </row>
    <row r="3765" spans="1:3" hidden="1" x14ac:dyDescent="0.25">
      <c r="A3765">
        <v>3812</v>
      </c>
      <c r="B3765">
        <v>2950</v>
      </c>
      <c r="C3765">
        <f>IF(A3764=A3765,B3765-B3764-1,0)</f>
        <v>1070</v>
      </c>
    </row>
    <row r="3766" spans="1:3" hidden="1" x14ac:dyDescent="0.25">
      <c r="A3766">
        <v>3813</v>
      </c>
      <c r="B3766">
        <v>4980</v>
      </c>
      <c r="C3766">
        <f>IF(A3765=A3766,B3766-B3765-1,0)</f>
        <v>0</v>
      </c>
    </row>
    <row r="3767" spans="1:3" hidden="1" x14ac:dyDescent="0.25">
      <c r="A3767">
        <v>3813</v>
      </c>
      <c r="B3767">
        <v>9482</v>
      </c>
      <c r="C3767">
        <f>IF(A3766=A3767,B3767-B3766-1,0)</f>
        <v>4501</v>
      </c>
    </row>
    <row r="3768" spans="1:3" hidden="1" x14ac:dyDescent="0.25">
      <c r="A3768">
        <v>3815</v>
      </c>
      <c r="B3768">
        <v>5100</v>
      </c>
      <c r="C3768">
        <f>IF(A3767=A3768,B3768-B3767-1,0)</f>
        <v>0</v>
      </c>
    </row>
    <row r="3769" spans="1:3" hidden="1" x14ac:dyDescent="0.25">
      <c r="A3769">
        <v>3816</v>
      </c>
      <c r="B3769">
        <v>594</v>
      </c>
      <c r="C3769">
        <f>IF(A3768=A3769,B3769-B3768-1,0)</f>
        <v>0</v>
      </c>
    </row>
    <row r="3770" spans="1:3" hidden="1" x14ac:dyDescent="0.25">
      <c r="A3770">
        <v>3816</v>
      </c>
      <c r="B3770">
        <v>7438</v>
      </c>
      <c r="C3770">
        <f>IF(A3769=A3770,B3770-B3769-1,0)</f>
        <v>6843</v>
      </c>
    </row>
    <row r="3771" spans="1:3" hidden="1" x14ac:dyDescent="0.25">
      <c r="A3771">
        <v>3816</v>
      </c>
      <c r="B3771">
        <v>9131</v>
      </c>
      <c r="C3771">
        <f>IF(A3770=A3771,B3771-B3770-1,0)</f>
        <v>1692</v>
      </c>
    </row>
    <row r="3772" spans="1:3" hidden="1" x14ac:dyDescent="0.25">
      <c r="A3772">
        <v>3817</v>
      </c>
      <c r="B3772">
        <v>2927</v>
      </c>
      <c r="C3772">
        <f>IF(A3771=A3772,B3772-B3771-1,0)</f>
        <v>0</v>
      </c>
    </row>
    <row r="3773" spans="1:3" hidden="1" x14ac:dyDescent="0.25">
      <c r="A3773">
        <v>3820</v>
      </c>
      <c r="B3773">
        <v>4111</v>
      </c>
      <c r="C3773">
        <f>IF(A3772=A3773,B3773-B3772-1,0)</f>
        <v>0</v>
      </c>
    </row>
    <row r="3774" spans="1:3" hidden="1" x14ac:dyDescent="0.25">
      <c r="A3774">
        <v>3821</v>
      </c>
      <c r="B3774">
        <v>2774</v>
      </c>
      <c r="C3774">
        <f>IF(A3773=A3774,B3774-B3773-1,0)</f>
        <v>0</v>
      </c>
    </row>
    <row r="3775" spans="1:3" hidden="1" x14ac:dyDescent="0.25">
      <c r="A3775">
        <v>3822</v>
      </c>
      <c r="B3775">
        <v>4451</v>
      </c>
      <c r="C3775">
        <f>IF(A3774=A3775,B3775-B3774-1,0)</f>
        <v>0</v>
      </c>
    </row>
    <row r="3776" spans="1:3" hidden="1" x14ac:dyDescent="0.25">
      <c r="A3776">
        <v>3823</v>
      </c>
      <c r="B3776">
        <v>5911</v>
      </c>
      <c r="C3776">
        <f>IF(A3775=A3776,B3776-B3775-1,0)</f>
        <v>0</v>
      </c>
    </row>
    <row r="3777" spans="1:3" hidden="1" x14ac:dyDescent="0.25">
      <c r="A3777">
        <v>3825</v>
      </c>
      <c r="B3777">
        <v>656</v>
      </c>
      <c r="C3777">
        <f>IF(A3776=A3777,B3777-B3776-1,0)</f>
        <v>0</v>
      </c>
    </row>
    <row r="3778" spans="1:3" hidden="1" x14ac:dyDescent="0.25">
      <c r="A3778">
        <v>3825</v>
      </c>
      <c r="B3778">
        <v>2871</v>
      </c>
      <c r="C3778">
        <f>IF(A3777=A3778,B3778-B3777-1,0)</f>
        <v>2214</v>
      </c>
    </row>
    <row r="3779" spans="1:3" hidden="1" x14ac:dyDescent="0.25">
      <c r="A3779">
        <v>3825</v>
      </c>
      <c r="B3779">
        <v>6007</v>
      </c>
      <c r="C3779">
        <f>IF(A3778=A3779,B3779-B3778-1,0)</f>
        <v>3135</v>
      </c>
    </row>
    <row r="3780" spans="1:3" hidden="1" x14ac:dyDescent="0.25">
      <c r="A3780">
        <v>3828</v>
      </c>
      <c r="B3780">
        <v>1039</v>
      </c>
      <c r="C3780">
        <f>IF(A3779=A3780,B3780-B3779-1,0)</f>
        <v>0</v>
      </c>
    </row>
    <row r="3781" spans="1:3" hidden="1" x14ac:dyDescent="0.25">
      <c r="A3781">
        <v>3828</v>
      </c>
      <c r="B3781">
        <v>2202</v>
      </c>
      <c r="C3781">
        <f>IF(A3780=A3781,B3781-B3780-1,0)</f>
        <v>1162</v>
      </c>
    </row>
    <row r="3782" spans="1:3" hidden="1" x14ac:dyDescent="0.25">
      <c r="A3782">
        <v>3828</v>
      </c>
      <c r="B3782">
        <v>8140</v>
      </c>
      <c r="C3782">
        <f>IF(A3781=A3782,B3782-B3781-1,0)</f>
        <v>5937</v>
      </c>
    </row>
    <row r="3783" spans="1:3" hidden="1" x14ac:dyDescent="0.25">
      <c r="A3783">
        <v>3829</v>
      </c>
      <c r="B3783">
        <v>8989</v>
      </c>
      <c r="C3783">
        <f>IF(A3782=A3783,B3783-B3782-1,0)</f>
        <v>0</v>
      </c>
    </row>
    <row r="3784" spans="1:3" hidden="1" x14ac:dyDescent="0.25">
      <c r="A3784">
        <v>3830</v>
      </c>
      <c r="B3784">
        <v>7054</v>
      </c>
      <c r="C3784">
        <f>IF(A3783=A3784,B3784-B3783-1,0)</f>
        <v>0</v>
      </c>
    </row>
    <row r="3785" spans="1:3" hidden="1" x14ac:dyDescent="0.25">
      <c r="A3785">
        <v>3831</v>
      </c>
      <c r="B3785">
        <v>1892</v>
      </c>
      <c r="C3785">
        <f>IF(A3784=A3785,B3785-B3784-1,0)</f>
        <v>0</v>
      </c>
    </row>
    <row r="3786" spans="1:3" hidden="1" x14ac:dyDescent="0.25">
      <c r="A3786">
        <v>3832</v>
      </c>
      <c r="B3786">
        <v>1541</v>
      </c>
      <c r="C3786">
        <f>IF(A3785=A3786,B3786-B3785-1,0)</f>
        <v>0</v>
      </c>
    </row>
    <row r="3787" spans="1:3" hidden="1" x14ac:dyDescent="0.25">
      <c r="A3787">
        <v>3832</v>
      </c>
      <c r="B3787">
        <v>9418</v>
      </c>
      <c r="C3787">
        <f>IF(A3786=A3787,B3787-B3786-1,0)</f>
        <v>7876</v>
      </c>
    </row>
    <row r="3788" spans="1:3" hidden="1" x14ac:dyDescent="0.25">
      <c r="A3788">
        <v>3834</v>
      </c>
      <c r="B3788">
        <v>1161</v>
      </c>
      <c r="C3788">
        <f>IF(A3787=A3788,B3788-B3787-1,0)</f>
        <v>0</v>
      </c>
    </row>
    <row r="3789" spans="1:3" hidden="1" x14ac:dyDescent="0.25">
      <c r="A3789">
        <v>3834</v>
      </c>
      <c r="B3789">
        <v>9673</v>
      </c>
      <c r="C3789">
        <f>IF(A3788=A3789,B3789-B3788-1,0)</f>
        <v>8511</v>
      </c>
    </row>
    <row r="3790" spans="1:3" hidden="1" x14ac:dyDescent="0.25">
      <c r="A3790">
        <v>3835</v>
      </c>
      <c r="B3790">
        <v>8193</v>
      </c>
      <c r="C3790">
        <f>IF(A3789=A3790,B3790-B3789-1,0)</f>
        <v>0</v>
      </c>
    </row>
    <row r="3791" spans="1:3" hidden="1" x14ac:dyDescent="0.25">
      <c r="A3791">
        <v>3836</v>
      </c>
      <c r="B3791">
        <v>1981</v>
      </c>
      <c r="C3791">
        <f>IF(A3790=A3791,B3791-B3790-1,0)</f>
        <v>0</v>
      </c>
    </row>
    <row r="3792" spans="1:3" hidden="1" x14ac:dyDescent="0.25">
      <c r="A3792">
        <v>3836</v>
      </c>
      <c r="B3792">
        <v>4499</v>
      </c>
      <c r="C3792">
        <f>IF(A3791=A3792,B3792-B3791-1,0)</f>
        <v>2517</v>
      </c>
    </row>
    <row r="3793" spans="1:3" hidden="1" x14ac:dyDescent="0.25">
      <c r="A3793">
        <v>3836</v>
      </c>
      <c r="B3793">
        <v>4597</v>
      </c>
      <c r="C3793">
        <f>IF(A3792=A3793,B3793-B3792-1,0)</f>
        <v>97</v>
      </c>
    </row>
    <row r="3794" spans="1:3" hidden="1" x14ac:dyDescent="0.25">
      <c r="A3794">
        <v>3837</v>
      </c>
      <c r="B3794">
        <v>2595</v>
      </c>
      <c r="C3794">
        <f>IF(A3793=A3794,B3794-B3793-1,0)</f>
        <v>0</v>
      </c>
    </row>
    <row r="3795" spans="1:3" hidden="1" x14ac:dyDescent="0.25">
      <c r="A3795">
        <v>3837</v>
      </c>
      <c r="B3795">
        <v>3088</v>
      </c>
      <c r="C3795">
        <f>IF(A3794=A3795,B3795-B3794-1,0)</f>
        <v>492</v>
      </c>
    </row>
    <row r="3796" spans="1:3" hidden="1" x14ac:dyDescent="0.25">
      <c r="A3796">
        <v>3838</v>
      </c>
      <c r="B3796">
        <v>1536</v>
      </c>
      <c r="C3796">
        <f>IF(A3795=A3796,B3796-B3795-1,0)</f>
        <v>0</v>
      </c>
    </row>
    <row r="3797" spans="1:3" hidden="1" x14ac:dyDescent="0.25">
      <c r="A3797">
        <v>3838</v>
      </c>
      <c r="B3797">
        <v>1950</v>
      </c>
      <c r="C3797">
        <f>IF(A3796=A3797,B3797-B3796-1,0)</f>
        <v>413</v>
      </c>
    </row>
    <row r="3798" spans="1:3" hidden="1" x14ac:dyDescent="0.25">
      <c r="A3798">
        <v>3838</v>
      </c>
      <c r="B3798">
        <v>2805</v>
      </c>
      <c r="C3798">
        <f>IF(A3797=A3798,B3798-B3797-1,0)</f>
        <v>854</v>
      </c>
    </row>
    <row r="3799" spans="1:3" hidden="1" x14ac:dyDescent="0.25">
      <c r="A3799">
        <v>3838</v>
      </c>
      <c r="B3799">
        <v>3606</v>
      </c>
      <c r="C3799">
        <f>IF(A3798=A3799,B3799-B3798-1,0)</f>
        <v>800</v>
      </c>
    </row>
    <row r="3800" spans="1:3" hidden="1" x14ac:dyDescent="0.25">
      <c r="A3800">
        <v>3839</v>
      </c>
      <c r="B3800">
        <v>4284</v>
      </c>
      <c r="C3800">
        <f>IF(A3799=A3800,B3800-B3799-1,0)</f>
        <v>0</v>
      </c>
    </row>
    <row r="3801" spans="1:3" hidden="1" x14ac:dyDescent="0.25">
      <c r="A3801">
        <v>3839</v>
      </c>
      <c r="B3801">
        <v>6454</v>
      </c>
      <c r="C3801">
        <f>IF(A3800=A3801,B3801-B3800-1,0)</f>
        <v>2169</v>
      </c>
    </row>
    <row r="3802" spans="1:3" hidden="1" x14ac:dyDescent="0.25">
      <c r="A3802">
        <v>3839</v>
      </c>
      <c r="B3802">
        <v>6915</v>
      </c>
      <c r="C3802">
        <f>IF(A3801=A3802,B3802-B3801-1,0)</f>
        <v>460</v>
      </c>
    </row>
    <row r="3803" spans="1:3" hidden="1" x14ac:dyDescent="0.25">
      <c r="A3803">
        <v>3840</v>
      </c>
      <c r="B3803">
        <v>1699</v>
      </c>
      <c r="C3803">
        <f>IF(A3802=A3803,B3803-B3802-1,0)</f>
        <v>0</v>
      </c>
    </row>
    <row r="3804" spans="1:3" hidden="1" x14ac:dyDescent="0.25">
      <c r="A3804">
        <v>3841</v>
      </c>
      <c r="B3804">
        <v>5163</v>
      </c>
      <c r="C3804">
        <f>IF(A3803=A3804,B3804-B3803-1,0)</f>
        <v>0</v>
      </c>
    </row>
    <row r="3805" spans="1:3" hidden="1" x14ac:dyDescent="0.25">
      <c r="A3805">
        <v>3842</v>
      </c>
      <c r="B3805">
        <v>789</v>
      </c>
      <c r="C3805">
        <f>IF(A3804=A3805,B3805-B3804-1,0)</f>
        <v>0</v>
      </c>
    </row>
    <row r="3806" spans="1:3" hidden="1" x14ac:dyDescent="0.25">
      <c r="A3806">
        <v>3844</v>
      </c>
      <c r="B3806">
        <v>7629</v>
      </c>
      <c r="C3806">
        <f>IF(A3805=A3806,B3806-B3805-1,0)</f>
        <v>0</v>
      </c>
    </row>
    <row r="3807" spans="1:3" hidden="1" x14ac:dyDescent="0.25">
      <c r="A3807">
        <v>3845</v>
      </c>
      <c r="B3807">
        <v>3012</v>
      </c>
      <c r="C3807">
        <f>IF(A3806=A3807,B3807-B3806-1,0)</f>
        <v>0</v>
      </c>
    </row>
    <row r="3808" spans="1:3" hidden="1" x14ac:dyDescent="0.25">
      <c r="A3808">
        <v>3845</v>
      </c>
      <c r="B3808">
        <v>6678</v>
      </c>
      <c r="C3808">
        <f>IF(A3807=A3808,B3808-B3807-1,0)</f>
        <v>3665</v>
      </c>
    </row>
    <row r="3809" spans="1:3" hidden="1" x14ac:dyDescent="0.25">
      <c r="A3809">
        <v>3847</v>
      </c>
      <c r="B3809">
        <v>697</v>
      </c>
      <c r="C3809">
        <f>IF(A3808=A3809,B3809-B3808-1,0)</f>
        <v>0</v>
      </c>
    </row>
    <row r="3810" spans="1:3" hidden="1" x14ac:dyDescent="0.25">
      <c r="A3810">
        <v>3847</v>
      </c>
      <c r="B3810">
        <v>5562</v>
      </c>
      <c r="C3810">
        <f>IF(A3809=A3810,B3810-B3809-1,0)</f>
        <v>4864</v>
      </c>
    </row>
    <row r="3811" spans="1:3" hidden="1" x14ac:dyDescent="0.25">
      <c r="A3811">
        <v>3847</v>
      </c>
      <c r="B3811">
        <v>8052</v>
      </c>
      <c r="C3811">
        <f>IF(A3810=A3811,B3811-B3810-1,0)</f>
        <v>2489</v>
      </c>
    </row>
    <row r="3812" spans="1:3" hidden="1" x14ac:dyDescent="0.25">
      <c r="A3812">
        <v>3848</v>
      </c>
      <c r="B3812">
        <v>4253</v>
      </c>
      <c r="C3812">
        <f>IF(A3811=A3812,B3812-B3811-1,0)</f>
        <v>0</v>
      </c>
    </row>
    <row r="3813" spans="1:3" hidden="1" x14ac:dyDescent="0.25">
      <c r="A3813">
        <v>3848</v>
      </c>
      <c r="B3813">
        <v>6257</v>
      </c>
      <c r="C3813">
        <f>IF(A3812=A3813,B3813-B3812-1,0)</f>
        <v>2003</v>
      </c>
    </row>
    <row r="3814" spans="1:3" hidden="1" x14ac:dyDescent="0.25">
      <c r="A3814">
        <v>3849</v>
      </c>
      <c r="B3814">
        <v>2531</v>
      </c>
      <c r="C3814">
        <f>IF(A3813=A3814,B3814-B3813-1,0)</f>
        <v>0</v>
      </c>
    </row>
    <row r="3815" spans="1:3" hidden="1" x14ac:dyDescent="0.25">
      <c r="A3815">
        <v>3849</v>
      </c>
      <c r="B3815">
        <v>5123</v>
      </c>
      <c r="C3815">
        <f>IF(A3814=A3815,B3815-B3814-1,0)</f>
        <v>2591</v>
      </c>
    </row>
    <row r="3816" spans="1:3" hidden="1" x14ac:dyDescent="0.25">
      <c r="A3816">
        <v>3849</v>
      </c>
      <c r="B3816">
        <v>9418</v>
      </c>
      <c r="C3816">
        <f>IF(A3815=A3816,B3816-B3815-1,0)</f>
        <v>4294</v>
      </c>
    </row>
    <row r="3817" spans="1:3" hidden="1" x14ac:dyDescent="0.25">
      <c r="A3817">
        <v>3850</v>
      </c>
      <c r="B3817">
        <v>7915</v>
      </c>
      <c r="C3817">
        <f>IF(A3816=A3817,B3817-B3816-1,0)</f>
        <v>0</v>
      </c>
    </row>
    <row r="3818" spans="1:3" hidden="1" x14ac:dyDescent="0.25">
      <c r="A3818">
        <v>3853</v>
      </c>
      <c r="B3818">
        <v>7851</v>
      </c>
      <c r="C3818">
        <f>IF(A3817=A3818,B3818-B3817-1,0)</f>
        <v>0</v>
      </c>
    </row>
    <row r="3819" spans="1:3" hidden="1" x14ac:dyDescent="0.25">
      <c r="A3819">
        <v>3855</v>
      </c>
      <c r="B3819">
        <v>5188</v>
      </c>
      <c r="C3819">
        <f>IF(A3818=A3819,B3819-B3818-1,0)</f>
        <v>0</v>
      </c>
    </row>
    <row r="3820" spans="1:3" hidden="1" x14ac:dyDescent="0.25">
      <c r="A3820">
        <v>3856</v>
      </c>
      <c r="B3820">
        <v>8710</v>
      </c>
      <c r="C3820">
        <f>IF(A3819=A3820,B3820-B3819-1,0)</f>
        <v>0</v>
      </c>
    </row>
    <row r="3821" spans="1:3" hidden="1" x14ac:dyDescent="0.25">
      <c r="A3821">
        <v>3857</v>
      </c>
      <c r="B3821">
        <v>3865</v>
      </c>
      <c r="C3821">
        <f>IF(A3820=A3821,B3821-B3820-1,0)</f>
        <v>0</v>
      </c>
    </row>
    <row r="3822" spans="1:3" hidden="1" x14ac:dyDescent="0.25">
      <c r="A3822">
        <v>3857</v>
      </c>
      <c r="B3822">
        <v>4615</v>
      </c>
      <c r="C3822">
        <f>IF(A3821=A3822,B3822-B3821-1,0)</f>
        <v>749</v>
      </c>
    </row>
    <row r="3823" spans="1:3" hidden="1" x14ac:dyDescent="0.25">
      <c r="A3823">
        <v>3857</v>
      </c>
      <c r="B3823">
        <v>7995</v>
      </c>
      <c r="C3823">
        <f>IF(A3822=A3823,B3823-B3822-1,0)</f>
        <v>3379</v>
      </c>
    </row>
    <row r="3824" spans="1:3" hidden="1" x14ac:dyDescent="0.25">
      <c r="A3824">
        <v>3857</v>
      </c>
      <c r="B3824">
        <v>8483</v>
      </c>
      <c r="C3824">
        <f>IF(A3823=A3824,B3824-B3823-1,0)</f>
        <v>487</v>
      </c>
    </row>
    <row r="3825" spans="1:3" hidden="1" x14ac:dyDescent="0.25">
      <c r="A3825">
        <v>3859</v>
      </c>
      <c r="B3825">
        <v>4627</v>
      </c>
      <c r="C3825">
        <f>IF(A3824=A3825,B3825-B3824-1,0)</f>
        <v>0</v>
      </c>
    </row>
    <row r="3826" spans="1:3" hidden="1" x14ac:dyDescent="0.25">
      <c r="A3826">
        <v>3860</v>
      </c>
      <c r="B3826">
        <v>6394</v>
      </c>
      <c r="C3826">
        <f>IF(A3825=A3826,B3826-B3825-1,0)</f>
        <v>0</v>
      </c>
    </row>
    <row r="3827" spans="1:3" hidden="1" x14ac:dyDescent="0.25">
      <c r="A3827">
        <v>3860</v>
      </c>
      <c r="B3827">
        <v>8093</v>
      </c>
      <c r="C3827">
        <f>IF(A3826=A3827,B3827-B3826-1,0)</f>
        <v>1698</v>
      </c>
    </row>
    <row r="3828" spans="1:3" hidden="1" x14ac:dyDescent="0.25">
      <c r="A3828">
        <v>3861</v>
      </c>
      <c r="B3828">
        <v>4212</v>
      </c>
      <c r="C3828">
        <f>IF(A3827=A3828,B3828-B3827-1,0)</f>
        <v>0</v>
      </c>
    </row>
    <row r="3829" spans="1:3" hidden="1" x14ac:dyDescent="0.25">
      <c r="A3829">
        <v>3861</v>
      </c>
      <c r="B3829">
        <v>9598</v>
      </c>
      <c r="C3829">
        <f>IF(A3828=A3829,B3829-B3828-1,0)</f>
        <v>5385</v>
      </c>
    </row>
    <row r="3830" spans="1:3" hidden="1" x14ac:dyDescent="0.25">
      <c r="A3830">
        <v>3862</v>
      </c>
      <c r="B3830">
        <v>1449</v>
      </c>
      <c r="C3830">
        <f>IF(A3829=A3830,B3830-B3829-1,0)</f>
        <v>0</v>
      </c>
    </row>
    <row r="3831" spans="1:3" hidden="1" x14ac:dyDescent="0.25">
      <c r="A3831">
        <v>3862</v>
      </c>
      <c r="B3831">
        <v>4277</v>
      </c>
      <c r="C3831">
        <f>IF(A3830=A3831,B3831-B3830-1,0)</f>
        <v>2827</v>
      </c>
    </row>
    <row r="3832" spans="1:3" hidden="1" x14ac:dyDescent="0.25">
      <c r="A3832">
        <v>3862</v>
      </c>
      <c r="B3832">
        <v>5116</v>
      </c>
      <c r="C3832">
        <f>IF(A3831=A3832,B3832-B3831-1,0)</f>
        <v>838</v>
      </c>
    </row>
    <row r="3833" spans="1:3" hidden="1" x14ac:dyDescent="0.25">
      <c r="A3833">
        <v>3862</v>
      </c>
      <c r="B3833">
        <v>7477</v>
      </c>
      <c r="C3833">
        <f>IF(A3832=A3833,B3833-B3832-1,0)</f>
        <v>2360</v>
      </c>
    </row>
    <row r="3834" spans="1:3" hidden="1" x14ac:dyDescent="0.25">
      <c r="A3834">
        <v>3863</v>
      </c>
      <c r="B3834">
        <v>194</v>
      </c>
      <c r="C3834">
        <f>IF(A3833=A3834,B3834-B3833-1,0)</f>
        <v>0</v>
      </c>
    </row>
    <row r="3835" spans="1:3" hidden="1" x14ac:dyDescent="0.25">
      <c r="A3835">
        <v>3866</v>
      </c>
      <c r="B3835">
        <v>4129</v>
      </c>
      <c r="C3835">
        <f>IF(A3834=A3835,B3835-B3834-1,0)</f>
        <v>0</v>
      </c>
    </row>
    <row r="3836" spans="1:3" hidden="1" x14ac:dyDescent="0.25">
      <c r="A3836">
        <v>3868</v>
      </c>
      <c r="B3836">
        <v>8446</v>
      </c>
      <c r="C3836">
        <f>IF(A3835=A3836,B3836-B3835-1,0)</f>
        <v>0</v>
      </c>
    </row>
    <row r="3837" spans="1:3" hidden="1" x14ac:dyDescent="0.25">
      <c r="A3837">
        <v>3868</v>
      </c>
      <c r="B3837">
        <v>9677</v>
      </c>
      <c r="C3837">
        <f>IF(A3836=A3837,B3837-B3836-1,0)</f>
        <v>1230</v>
      </c>
    </row>
    <row r="3838" spans="1:3" hidden="1" x14ac:dyDescent="0.25">
      <c r="A3838">
        <v>3869</v>
      </c>
      <c r="B3838">
        <v>4752</v>
      </c>
      <c r="C3838">
        <f>IF(A3837=A3838,B3838-B3837-1,0)</f>
        <v>0</v>
      </c>
    </row>
    <row r="3839" spans="1:3" hidden="1" x14ac:dyDescent="0.25">
      <c r="A3839">
        <v>3871</v>
      </c>
      <c r="B3839">
        <v>1195</v>
      </c>
      <c r="C3839">
        <f>IF(A3838=A3839,B3839-B3838-1,0)</f>
        <v>0</v>
      </c>
    </row>
    <row r="3840" spans="1:3" hidden="1" x14ac:dyDescent="0.25">
      <c r="A3840">
        <v>3872</v>
      </c>
      <c r="B3840">
        <v>1721</v>
      </c>
      <c r="C3840">
        <f>IF(A3839=A3840,B3840-B3839-1,0)</f>
        <v>0</v>
      </c>
    </row>
    <row r="3841" spans="1:3" hidden="1" x14ac:dyDescent="0.25">
      <c r="A3841">
        <v>3872</v>
      </c>
      <c r="B3841">
        <v>8758</v>
      </c>
      <c r="C3841">
        <f>IF(A3840=A3841,B3841-B3840-1,0)</f>
        <v>7036</v>
      </c>
    </row>
    <row r="3842" spans="1:3" hidden="1" x14ac:dyDescent="0.25">
      <c r="A3842">
        <v>3873</v>
      </c>
      <c r="B3842">
        <v>4568</v>
      </c>
      <c r="C3842">
        <f>IF(A3841=A3842,B3842-B3841-1,0)</f>
        <v>0</v>
      </c>
    </row>
    <row r="3843" spans="1:3" hidden="1" x14ac:dyDescent="0.25">
      <c r="A3843">
        <v>3873</v>
      </c>
      <c r="B3843">
        <v>8346</v>
      </c>
      <c r="C3843">
        <f>IF(A3842=A3843,B3843-B3842-1,0)</f>
        <v>3777</v>
      </c>
    </row>
    <row r="3844" spans="1:3" hidden="1" x14ac:dyDescent="0.25">
      <c r="A3844">
        <v>3874</v>
      </c>
      <c r="B3844">
        <v>7395</v>
      </c>
      <c r="C3844">
        <f>IF(A3843=A3844,B3844-B3843-1,0)</f>
        <v>0</v>
      </c>
    </row>
    <row r="3845" spans="1:3" hidden="1" x14ac:dyDescent="0.25">
      <c r="A3845">
        <v>3875</v>
      </c>
      <c r="B3845">
        <v>384</v>
      </c>
      <c r="C3845">
        <f>IF(A3844=A3845,B3845-B3844-1,0)</f>
        <v>0</v>
      </c>
    </row>
    <row r="3846" spans="1:3" hidden="1" x14ac:dyDescent="0.25">
      <c r="A3846">
        <v>3878</v>
      </c>
      <c r="B3846">
        <v>1436</v>
      </c>
      <c r="C3846">
        <f>IF(A3845=A3846,B3846-B3845-1,0)</f>
        <v>0</v>
      </c>
    </row>
    <row r="3847" spans="1:3" hidden="1" x14ac:dyDescent="0.25">
      <c r="A3847">
        <v>3878</v>
      </c>
      <c r="B3847">
        <v>4524</v>
      </c>
      <c r="C3847">
        <f>IF(A3846=A3847,B3847-B3846-1,0)</f>
        <v>3087</v>
      </c>
    </row>
    <row r="3848" spans="1:3" hidden="1" x14ac:dyDescent="0.25">
      <c r="A3848">
        <v>3878</v>
      </c>
      <c r="B3848">
        <v>5087</v>
      </c>
      <c r="C3848">
        <f>IF(A3847=A3848,B3848-B3847-1,0)</f>
        <v>562</v>
      </c>
    </row>
    <row r="3849" spans="1:3" hidden="1" x14ac:dyDescent="0.25">
      <c r="A3849">
        <v>3878</v>
      </c>
      <c r="B3849">
        <v>5389</v>
      </c>
      <c r="C3849">
        <f>IF(A3848=A3849,B3849-B3848-1,0)</f>
        <v>301</v>
      </c>
    </row>
    <row r="3850" spans="1:3" hidden="1" x14ac:dyDescent="0.25">
      <c r="A3850">
        <v>3879</v>
      </c>
      <c r="B3850">
        <v>3028</v>
      </c>
      <c r="C3850">
        <f>IF(A3849=A3850,B3850-B3849-1,0)</f>
        <v>0</v>
      </c>
    </row>
    <row r="3851" spans="1:3" hidden="1" x14ac:dyDescent="0.25">
      <c r="A3851">
        <v>3879</v>
      </c>
      <c r="B3851">
        <v>7353</v>
      </c>
      <c r="C3851">
        <f>IF(A3850=A3851,B3851-B3850-1,0)</f>
        <v>4324</v>
      </c>
    </row>
    <row r="3852" spans="1:3" hidden="1" x14ac:dyDescent="0.25">
      <c r="A3852">
        <v>3880</v>
      </c>
      <c r="B3852">
        <v>1854</v>
      </c>
      <c r="C3852">
        <f>IF(A3851=A3852,B3852-B3851-1,0)</f>
        <v>0</v>
      </c>
    </row>
    <row r="3853" spans="1:3" hidden="1" x14ac:dyDescent="0.25">
      <c r="A3853">
        <v>3881</v>
      </c>
      <c r="B3853">
        <v>4429</v>
      </c>
      <c r="C3853">
        <f>IF(A3852=A3853,B3853-B3852-1,0)</f>
        <v>0</v>
      </c>
    </row>
    <row r="3854" spans="1:3" hidden="1" x14ac:dyDescent="0.25">
      <c r="A3854">
        <v>3882</v>
      </c>
      <c r="B3854">
        <v>1774</v>
      </c>
      <c r="C3854">
        <f>IF(A3853=A3854,B3854-B3853-1,0)</f>
        <v>0</v>
      </c>
    </row>
    <row r="3855" spans="1:3" hidden="1" x14ac:dyDescent="0.25">
      <c r="A3855">
        <v>3883</v>
      </c>
      <c r="B3855">
        <v>2289</v>
      </c>
      <c r="C3855">
        <f>IF(A3854=A3855,B3855-B3854-1,0)</f>
        <v>0</v>
      </c>
    </row>
    <row r="3856" spans="1:3" hidden="1" x14ac:dyDescent="0.25">
      <c r="A3856">
        <v>3885</v>
      </c>
      <c r="B3856">
        <v>5421</v>
      </c>
      <c r="C3856">
        <f>IF(A3855=A3856,B3856-B3855-1,0)</f>
        <v>0</v>
      </c>
    </row>
    <row r="3857" spans="1:3" hidden="1" x14ac:dyDescent="0.25">
      <c r="A3857">
        <v>3887</v>
      </c>
      <c r="B3857">
        <v>6214</v>
      </c>
      <c r="C3857">
        <f>IF(A3856=A3857,B3857-B3856-1,0)</f>
        <v>0</v>
      </c>
    </row>
    <row r="3858" spans="1:3" hidden="1" x14ac:dyDescent="0.25">
      <c r="A3858">
        <v>3888</v>
      </c>
      <c r="B3858">
        <v>2043</v>
      </c>
      <c r="C3858">
        <f>IF(A3857=A3858,B3858-B3857-1,0)</f>
        <v>0</v>
      </c>
    </row>
    <row r="3859" spans="1:3" hidden="1" x14ac:dyDescent="0.25">
      <c r="A3859">
        <v>3889</v>
      </c>
      <c r="B3859">
        <v>4565</v>
      </c>
      <c r="C3859">
        <f>IF(A3858=A3859,B3859-B3858-1,0)</f>
        <v>0</v>
      </c>
    </row>
    <row r="3860" spans="1:3" hidden="1" x14ac:dyDescent="0.25">
      <c r="A3860">
        <v>3890</v>
      </c>
      <c r="B3860">
        <v>6266</v>
      </c>
      <c r="C3860">
        <f>IF(A3859=A3860,B3860-B3859-1,0)</f>
        <v>0</v>
      </c>
    </row>
    <row r="3861" spans="1:3" hidden="1" x14ac:dyDescent="0.25">
      <c r="A3861">
        <v>3891</v>
      </c>
      <c r="B3861">
        <v>2601</v>
      </c>
      <c r="C3861">
        <f>IF(A3860=A3861,B3861-B3860-1,0)</f>
        <v>0</v>
      </c>
    </row>
    <row r="3862" spans="1:3" hidden="1" x14ac:dyDescent="0.25">
      <c r="A3862">
        <v>3892</v>
      </c>
      <c r="B3862">
        <v>936</v>
      </c>
      <c r="C3862">
        <f>IF(A3861=A3862,B3862-B3861-1,0)</f>
        <v>0</v>
      </c>
    </row>
    <row r="3863" spans="1:3" hidden="1" x14ac:dyDescent="0.25">
      <c r="A3863">
        <v>3894</v>
      </c>
      <c r="B3863">
        <v>7595</v>
      </c>
      <c r="C3863">
        <f>IF(A3862=A3863,B3863-B3862-1,0)</f>
        <v>0</v>
      </c>
    </row>
    <row r="3864" spans="1:3" hidden="1" x14ac:dyDescent="0.25">
      <c r="A3864">
        <v>3895</v>
      </c>
      <c r="B3864">
        <v>3976</v>
      </c>
      <c r="C3864">
        <f>IF(A3863=A3864,B3864-B3863-1,0)</f>
        <v>0</v>
      </c>
    </row>
    <row r="3865" spans="1:3" hidden="1" x14ac:dyDescent="0.25">
      <c r="A3865">
        <v>3895</v>
      </c>
      <c r="B3865">
        <v>6438</v>
      </c>
      <c r="C3865">
        <f>IF(A3864=A3865,B3865-B3864-1,0)</f>
        <v>2461</v>
      </c>
    </row>
    <row r="3866" spans="1:3" hidden="1" x14ac:dyDescent="0.25">
      <c r="A3866">
        <v>3896</v>
      </c>
      <c r="B3866">
        <v>723</v>
      </c>
      <c r="C3866">
        <f>IF(A3865=A3866,B3866-B3865-1,0)</f>
        <v>0</v>
      </c>
    </row>
    <row r="3867" spans="1:3" hidden="1" x14ac:dyDescent="0.25">
      <c r="A3867">
        <v>3897</v>
      </c>
      <c r="B3867">
        <v>7296</v>
      </c>
      <c r="C3867">
        <f>IF(A3866=A3867,B3867-B3866-1,0)</f>
        <v>0</v>
      </c>
    </row>
    <row r="3868" spans="1:3" hidden="1" x14ac:dyDescent="0.25">
      <c r="A3868">
        <v>3899</v>
      </c>
      <c r="B3868">
        <v>1893</v>
      </c>
      <c r="C3868">
        <f>IF(A3867=A3868,B3868-B3867-1,0)</f>
        <v>0</v>
      </c>
    </row>
    <row r="3869" spans="1:3" hidden="1" x14ac:dyDescent="0.25">
      <c r="A3869">
        <v>3899</v>
      </c>
      <c r="B3869">
        <v>7992</v>
      </c>
      <c r="C3869">
        <f>IF(A3868=A3869,B3869-B3868-1,0)</f>
        <v>6098</v>
      </c>
    </row>
    <row r="3870" spans="1:3" hidden="1" x14ac:dyDescent="0.25">
      <c r="A3870">
        <v>3899</v>
      </c>
      <c r="B3870">
        <v>8100</v>
      </c>
      <c r="C3870">
        <f>IF(A3869=A3870,B3870-B3869-1,0)</f>
        <v>107</v>
      </c>
    </row>
    <row r="3871" spans="1:3" hidden="1" x14ac:dyDescent="0.25">
      <c r="A3871">
        <v>3900</v>
      </c>
      <c r="B3871">
        <v>3011</v>
      </c>
      <c r="C3871">
        <f>IF(A3870=A3871,B3871-B3870-1,0)</f>
        <v>0</v>
      </c>
    </row>
    <row r="3872" spans="1:3" hidden="1" x14ac:dyDescent="0.25">
      <c r="A3872">
        <v>3900</v>
      </c>
      <c r="B3872">
        <v>6796</v>
      </c>
      <c r="C3872">
        <f>IF(A3871=A3872,B3872-B3871-1,0)</f>
        <v>3784</v>
      </c>
    </row>
    <row r="3873" spans="1:3" hidden="1" x14ac:dyDescent="0.25">
      <c r="A3873">
        <v>3902</v>
      </c>
      <c r="B3873">
        <v>8175</v>
      </c>
      <c r="C3873">
        <f>IF(A3872=A3873,B3873-B3872-1,0)</f>
        <v>0</v>
      </c>
    </row>
    <row r="3874" spans="1:3" hidden="1" x14ac:dyDescent="0.25">
      <c r="A3874">
        <v>3903</v>
      </c>
      <c r="B3874">
        <v>6170</v>
      </c>
      <c r="C3874">
        <f>IF(A3873=A3874,B3874-B3873-1,0)</f>
        <v>0</v>
      </c>
    </row>
    <row r="3875" spans="1:3" hidden="1" x14ac:dyDescent="0.25">
      <c r="A3875">
        <v>3904</v>
      </c>
      <c r="B3875">
        <v>7886</v>
      </c>
      <c r="C3875">
        <f>IF(A3874=A3875,B3875-B3874-1,0)</f>
        <v>0</v>
      </c>
    </row>
    <row r="3876" spans="1:3" hidden="1" x14ac:dyDescent="0.25">
      <c r="A3876">
        <v>3906</v>
      </c>
      <c r="B3876">
        <v>2575</v>
      </c>
      <c r="C3876">
        <f>IF(A3875=A3876,B3876-B3875-1,0)</f>
        <v>0</v>
      </c>
    </row>
    <row r="3877" spans="1:3" hidden="1" x14ac:dyDescent="0.25">
      <c r="A3877">
        <v>3911</v>
      </c>
      <c r="B3877">
        <v>6132</v>
      </c>
      <c r="C3877">
        <f>IF(A3876=A3877,B3877-B3876-1,0)</f>
        <v>0</v>
      </c>
    </row>
    <row r="3878" spans="1:3" hidden="1" x14ac:dyDescent="0.25">
      <c r="A3878">
        <v>3911</v>
      </c>
      <c r="B3878">
        <v>6757</v>
      </c>
      <c r="C3878">
        <f>IF(A3877=A3878,B3878-B3877-1,0)</f>
        <v>624</v>
      </c>
    </row>
    <row r="3879" spans="1:3" hidden="1" x14ac:dyDescent="0.25">
      <c r="A3879">
        <v>3912</v>
      </c>
      <c r="B3879">
        <v>1907</v>
      </c>
      <c r="C3879">
        <f>IF(A3878=A3879,B3879-B3878-1,0)</f>
        <v>0</v>
      </c>
    </row>
    <row r="3880" spans="1:3" hidden="1" x14ac:dyDescent="0.25">
      <c r="A3880">
        <v>3912</v>
      </c>
      <c r="B3880">
        <v>6892</v>
      </c>
      <c r="C3880">
        <f>IF(A3879=A3880,B3880-B3879-1,0)</f>
        <v>4984</v>
      </c>
    </row>
    <row r="3881" spans="1:3" hidden="1" x14ac:dyDescent="0.25">
      <c r="A3881">
        <v>3914</v>
      </c>
      <c r="B3881">
        <v>5331</v>
      </c>
      <c r="C3881">
        <f>IF(A3880=A3881,B3881-B3880-1,0)</f>
        <v>0</v>
      </c>
    </row>
    <row r="3882" spans="1:3" hidden="1" x14ac:dyDescent="0.25">
      <c r="A3882">
        <v>3914</v>
      </c>
      <c r="B3882">
        <v>8450</v>
      </c>
      <c r="C3882">
        <f>IF(A3881=A3882,B3882-B3881-1,0)</f>
        <v>3118</v>
      </c>
    </row>
    <row r="3883" spans="1:3" hidden="1" x14ac:dyDescent="0.25">
      <c r="A3883">
        <v>3915</v>
      </c>
      <c r="B3883">
        <v>6493</v>
      </c>
      <c r="C3883">
        <f>IF(A3882=A3883,B3883-B3882-1,0)</f>
        <v>0</v>
      </c>
    </row>
    <row r="3884" spans="1:3" hidden="1" x14ac:dyDescent="0.25">
      <c r="A3884">
        <v>3917</v>
      </c>
      <c r="B3884">
        <v>6932</v>
      </c>
      <c r="C3884">
        <f>IF(A3883=A3884,B3884-B3883-1,0)</f>
        <v>0</v>
      </c>
    </row>
    <row r="3885" spans="1:3" hidden="1" x14ac:dyDescent="0.25">
      <c r="A3885">
        <v>3917</v>
      </c>
      <c r="B3885">
        <v>9703</v>
      </c>
      <c r="C3885">
        <f>IF(A3884=A3885,B3885-B3884-1,0)</f>
        <v>2770</v>
      </c>
    </row>
    <row r="3886" spans="1:3" hidden="1" x14ac:dyDescent="0.25">
      <c r="A3886">
        <v>3919</v>
      </c>
      <c r="B3886">
        <v>3421</v>
      </c>
      <c r="C3886">
        <f>IF(A3885=A3886,B3886-B3885-1,0)</f>
        <v>0</v>
      </c>
    </row>
    <row r="3887" spans="1:3" hidden="1" x14ac:dyDescent="0.25">
      <c r="A3887">
        <v>3919</v>
      </c>
      <c r="B3887">
        <v>3866</v>
      </c>
      <c r="C3887">
        <f>IF(A3886=A3887,B3887-B3886-1,0)</f>
        <v>444</v>
      </c>
    </row>
    <row r="3888" spans="1:3" hidden="1" x14ac:dyDescent="0.25">
      <c r="A3888">
        <v>3919</v>
      </c>
      <c r="B3888">
        <v>4096</v>
      </c>
      <c r="C3888">
        <f>IF(A3887=A3888,B3888-B3887-1,0)</f>
        <v>229</v>
      </c>
    </row>
    <row r="3889" spans="1:3" hidden="1" x14ac:dyDescent="0.25">
      <c r="A3889">
        <v>3919</v>
      </c>
      <c r="B3889">
        <v>8483</v>
      </c>
      <c r="C3889">
        <f>IF(A3888=A3889,B3889-B3888-1,0)</f>
        <v>4386</v>
      </c>
    </row>
    <row r="3890" spans="1:3" hidden="1" x14ac:dyDescent="0.25">
      <c r="A3890">
        <v>3920</v>
      </c>
      <c r="B3890">
        <v>8821</v>
      </c>
      <c r="C3890">
        <f>IF(A3889=A3890,B3890-B3889-1,0)</f>
        <v>0</v>
      </c>
    </row>
    <row r="3891" spans="1:3" hidden="1" x14ac:dyDescent="0.25">
      <c r="A3891">
        <v>3921</v>
      </c>
      <c r="B3891">
        <v>9655</v>
      </c>
      <c r="C3891">
        <f>IF(A3890=A3891,B3891-B3890-1,0)</f>
        <v>0</v>
      </c>
    </row>
    <row r="3892" spans="1:3" hidden="1" x14ac:dyDescent="0.25">
      <c r="A3892">
        <v>3924</v>
      </c>
      <c r="B3892">
        <v>700</v>
      </c>
      <c r="C3892">
        <f>IF(A3891=A3892,B3892-B3891-1,0)</f>
        <v>0</v>
      </c>
    </row>
    <row r="3893" spans="1:3" hidden="1" x14ac:dyDescent="0.25">
      <c r="A3893">
        <v>3924</v>
      </c>
      <c r="B3893">
        <v>7950</v>
      </c>
      <c r="C3893">
        <f>IF(A3892=A3893,B3893-B3892-1,0)</f>
        <v>7249</v>
      </c>
    </row>
    <row r="3894" spans="1:3" hidden="1" x14ac:dyDescent="0.25">
      <c r="A3894">
        <v>3924</v>
      </c>
      <c r="B3894">
        <v>9505</v>
      </c>
      <c r="C3894">
        <f>IF(A3893=A3894,B3894-B3893-1,0)</f>
        <v>1554</v>
      </c>
    </row>
    <row r="3895" spans="1:3" hidden="1" x14ac:dyDescent="0.25">
      <c r="A3895">
        <v>3925</v>
      </c>
      <c r="B3895">
        <v>2904</v>
      </c>
      <c r="C3895">
        <f>IF(A3894=A3895,B3895-B3894-1,0)</f>
        <v>0</v>
      </c>
    </row>
    <row r="3896" spans="1:3" hidden="1" x14ac:dyDescent="0.25">
      <c r="A3896">
        <v>3926</v>
      </c>
      <c r="B3896">
        <v>4093</v>
      </c>
      <c r="C3896">
        <f>IF(A3895=A3896,B3896-B3895-1,0)</f>
        <v>0</v>
      </c>
    </row>
    <row r="3897" spans="1:3" hidden="1" x14ac:dyDescent="0.25">
      <c r="A3897">
        <v>3928</v>
      </c>
      <c r="B3897">
        <v>164</v>
      </c>
      <c r="C3897">
        <f>IF(A3896=A3897,B3897-B3896-1,0)</f>
        <v>0</v>
      </c>
    </row>
    <row r="3898" spans="1:3" hidden="1" x14ac:dyDescent="0.25">
      <c r="A3898">
        <v>3930</v>
      </c>
      <c r="B3898">
        <v>272</v>
      </c>
      <c r="C3898">
        <f>IF(A3897=A3898,B3898-B3897-1,0)</f>
        <v>0</v>
      </c>
    </row>
    <row r="3899" spans="1:3" hidden="1" x14ac:dyDescent="0.25">
      <c r="A3899">
        <v>3932</v>
      </c>
      <c r="B3899">
        <v>1745</v>
      </c>
      <c r="C3899">
        <f>IF(A3898=A3899,B3899-B3898-1,0)</f>
        <v>0</v>
      </c>
    </row>
    <row r="3900" spans="1:3" hidden="1" x14ac:dyDescent="0.25">
      <c r="A3900">
        <v>3933</v>
      </c>
      <c r="B3900">
        <v>5438</v>
      </c>
      <c r="C3900">
        <f>IF(A3899=A3900,B3900-B3899-1,0)</f>
        <v>0</v>
      </c>
    </row>
    <row r="3901" spans="1:3" hidden="1" x14ac:dyDescent="0.25">
      <c r="A3901">
        <v>3933</v>
      </c>
      <c r="B3901">
        <v>9221</v>
      </c>
      <c r="C3901">
        <f>IF(A3900=A3901,B3901-B3900-1,0)</f>
        <v>3782</v>
      </c>
    </row>
    <row r="3902" spans="1:3" hidden="1" x14ac:dyDescent="0.25">
      <c r="A3902">
        <v>3934</v>
      </c>
      <c r="B3902">
        <v>8273</v>
      </c>
      <c r="C3902">
        <f>IF(A3901=A3902,B3902-B3901-1,0)</f>
        <v>0</v>
      </c>
    </row>
    <row r="3903" spans="1:3" hidden="1" x14ac:dyDescent="0.25">
      <c r="A3903">
        <v>3936</v>
      </c>
      <c r="B3903">
        <v>4920</v>
      </c>
      <c r="C3903">
        <f>IF(A3902=A3903,B3903-B3902-1,0)</f>
        <v>0</v>
      </c>
    </row>
    <row r="3904" spans="1:3" hidden="1" x14ac:dyDescent="0.25">
      <c r="A3904">
        <v>3937</v>
      </c>
      <c r="B3904">
        <v>1551</v>
      </c>
      <c r="C3904">
        <f>IF(A3903=A3904,B3904-B3903-1,0)</f>
        <v>0</v>
      </c>
    </row>
    <row r="3905" spans="1:3" hidden="1" x14ac:dyDescent="0.25">
      <c r="A3905">
        <v>3938</v>
      </c>
      <c r="B3905">
        <v>6646</v>
      </c>
      <c r="C3905">
        <f>IF(A3904=A3905,B3905-B3904-1,0)</f>
        <v>0</v>
      </c>
    </row>
    <row r="3906" spans="1:3" hidden="1" x14ac:dyDescent="0.25">
      <c r="A3906">
        <v>3938</v>
      </c>
      <c r="B3906">
        <v>8069</v>
      </c>
      <c r="C3906">
        <f>IF(A3905=A3906,B3906-B3905-1,0)</f>
        <v>1422</v>
      </c>
    </row>
    <row r="3907" spans="1:3" hidden="1" x14ac:dyDescent="0.25">
      <c r="A3907">
        <v>3939</v>
      </c>
      <c r="B3907">
        <v>1732</v>
      </c>
      <c r="C3907">
        <f>IF(A3906=A3907,B3907-B3906-1,0)</f>
        <v>0</v>
      </c>
    </row>
    <row r="3908" spans="1:3" hidden="1" x14ac:dyDescent="0.25">
      <c r="A3908">
        <v>3940</v>
      </c>
      <c r="B3908">
        <v>3471</v>
      </c>
      <c r="C3908">
        <f>IF(A3907=A3908,B3908-B3907-1,0)</f>
        <v>0</v>
      </c>
    </row>
    <row r="3909" spans="1:3" hidden="1" x14ac:dyDescent="0.25">
      <c r="A3909">
        <v>3940</v>
      </c>
      <c r="B3909">
        <v>6776</v>
      </c>
      <c r="C3909">
        <f>IF(A3908=A3909,B3909-B3908-1,0)</f>
        <v>3304</v>
      </c>
    </row>
    <row r="3910" spans="1:3" hidden="1" x14ac:dyDescent="0.25">
      <c r="A3910">
        <v>3942</v>
      </c>
      <c r="B3910">
        <v>2606</v>
      </c>
      <c r="C3910">
        <f>IF(A3909=A3910,B3910-B3909-1,0)</f>
        <v>0</v>
      </c>
    </row>
    <row r="3911" spans="1:3" hidden="1" x14ac:dyDescent="0.25">
      <c r="A3911">
        <v>3944</v>
      </c>
      <c r="B3911">
        <v>1449</v>
      </c>
      <c r="C3911">
        <f>IF(A3910=A3911,B3911-B3910-1,0)</f>
        <v>0</v>
      </c>
    </row>
    <row r="3912" spans="1:3" hidden="1" x14ac:dyDescent="0.25">
      <c r="A3912">
        <v>3944</v>
      </c>
      <c r="B3912">
        <v>7825</v>
      </c>
      <c r="C3912">
        <f>IF(A3911=A3912,B3912-B3911-1,0)</f>
        <v>6375</v>
      </c>
    </row>
    <row r="3913" spans="1:3" hidden="1" x14ac:dyDescent="0.25">
      <c r="A3913">
        <v>3944</v>
      </c>
      <c r="B3913">
        <v>9252</v>
      </c>
      <c r="C3913">
        <f>IF(A3912=A3913,B3913-B3912-1,0)</f>
        <v>1426</v>
      </c>
    </row>
    <row r="3914" spans="1:3" hidden="1" x14ac:dyDescent="0.25">
      <c r="A3914">
        <v>3946</v>
      </c>
      <c r="B3914">
        <v>5120</v>
      </c>
      <c r="C3914">
        <f>IF(A3913=A3914,B3914-B3913-1,0)</f>
        <v>0</v>
      </c>
    </row>
    <row r="3915" spans="1:3" hidden="1" x14ac:dyDescent="0.25">
      <c r="A3915">
        <v>3947</v>
      </c>
      <c r="B3915">
        <v>9511</v>
      </c>
      <c r="C3915">
        <f>IF(A3914=A3915,B3915-B3914-1,0)</f>
        <v>0</v>
      </c>
    </row>
    <row r="3916" spans="1:3" hidden="1" x14ac:dyDescent="0.25">
      <c r="A3916">
        <v>3948</v>
      </c>
      <c r="B3916">
        <v>2420</v>
      </c>
      <c r="C3916">
        <f>IF(A3915=A3916,B3916-B3915-1,0)</f>
        <v>0</v>
      </c>
    </row>
    <row r="3917" spans="1:3" hidden="1" x14ac:dyDescent="0.25">
      <c r="A3917">
        <v>3951</v>
      </c>
      <c r="B3917">
        <v>5420</v>
      </c>
      <c r="C3917">
        <f>IF(A3916=A3917,B3917-B3916-1,0)</f>
        <v>0</v>
      </c>
    </row>
    <row r="3918" spans="1:3" hidden="1" x14ac:dyDescent="0.25">
      <c r="A3918">
        <v>3951</v>
      </c>
      <c r="B3918">
        <v>9225</v>
      </c>
      <c r="C3918">
        <f>IF(A3917=A3918,B3918-B3917-1,0)</f>
        <v>3804</v>
      </c>
    </row>
    <row r="3919" spans="1:3" hidden="1" x14ac:dyDescent="0.25">
      <c r="A3919">
        <v>3952</v>
      </c>
      <c r="B3919">
        <v>7520</v>
      </c>
      <c r="C3919">
        <f>IF(A3918=A3919,B3919-B3918-1,0)</f>
        <v>0</v>
      </c>
    </row>
    <row r="3920" spans="1:3" hidden="1" x14ac:dyDescent="0.25">
      <c r="A3920">
        <v>3952</v>
      </c>
      <c r="B3920">
        <v>9108</v>
      </c>
      <c r="C3920">
        <f>IF(A3919=A3920,B3920-B3919-1,0)</f>
        <v>1587</v>
      </c>
    </row>
    <row r="3921" spans="1:3" hidden="1" x14ac:dyDescent="0.25">
      <c r="A3921">
        <v>3953</v>
      </c>
      <c r="B3921">
        <v>3177</v>
      </c>
      <c r="C3921">
        <f>IF(A3920=A3921,B3921-B3920-1,0)</f>
        <v>0</v>
      </c>
    </row>
    <row r="3922" spans="1:3" hidden="1" x14ac:dyDescent="0.25">
      <c r="A3922">
        <v>3953</v>
      </c>
      <c r="B3922">
        <v>3952</v>
      </c>
      <c r="C3922">
        <f>IF(A3921=A3922,B3922-B3921-1,0)</f>
        <v>774</v>
      </c>
    </row>
    <row r="3923" spans="1:3" hidden="1" x14ac:dyDescent="0.25">
      <c r="A3923">
        <v>3953</v>
      </c>
      <c r="B3923">
        <v>6656</v>
      </c>
      <c r="C3923">
        <f>IF(A3922=A3923,B3923-B3922-1,0)</f>
        <v>2703</v>
      </c>
    </row>
    <row r="3924" spans="1:3" hidden="1" x14ac:dyDescent="0.25">
      <c r="A3924">
        <v>3953</v>
      </c>
      <c r="B3924">
        <v>7603</v>
      </c>
      <c r="C3924">
        <f>IF(A3923=A3924,B3924-B3923-1,0)</f>
        <v>946</v>
      </c>
    </row>
    <row r="3925" spans="1:3" hidden="1" x14ac:dyDescent="0.25">
      <c r="A3925">
        <v>3956</v>
      </c>
      <c r="B3925">
        <v>7765</v>
      </c>
      <c r="C3925">
        <f>IF(A3924=A3925,B3925-B3924-1,0)</f>
        <v>0</v>
      </c>
    </row>
    <row r="3926" spans="1:3" hidden="1" x14ac:dyDescent="0.25">
      <c r="A3926">
        <v>3957</v>
      </c>
      <c r="B3926">
        <v>4193</v>
      </c>
      <c r="C3926">
        <f>IF(A3925=A3926,B3926-B3925-1,0)</f>
        <v>0</v>
      </c>
    </row>
    <row r="3927" spans="1:3" hidden="1" x14ac:dyDescent="0.25">
      <c r="A3927">
        <v>3958</v>
      </c>
      <c r="B3927">
        <v>1671</v>
      </c>
      <c r="C3927">
        <f>IF(A3926=A3927,B3927-B3926-1,0)</f>
        <v>0</v>
      </c>
    </row>
    <row r="3928" spans="1:3" hidden="1" x14ac:dyDescent="0.25">
      <c r="A3928">
        <v>3958</v>
      </c>
      <c r="B3928">
        <v>2620</v>
      </c>
      <c r="C3928">
        <f>IF(A3927=A3928,B3928-B3927-1,0)</f>
        <v>948</v>
      </c>
    </row>
    <row r="3929" spans="1:3" hidden="1" x14ac:dyDescent="0.25">
      <c r="A3929">
        <v>3958</v>
      </c>
      <c r="B3929">
        <v>7514</v>
      </c>
      <c r="C3929">
        <f>IF(A3928=A3929,B3929-B3928-1,0)</f>
        <v>4893</v>
      </c>
    </row>
    <row r="3930" spans="1:3" hidden="1" x14ac:dyDescent="0.25">
      <c r="A3930">
        <v>3958</v>
      </c>
      <c r="B3930">
        <v>9612</v>
      </c>
      <c r="C3930">
        <f>IF(A3929=A3930,B3930-B3929-1,0)</f>
        <v>2097</v>
      </c>
    </row>
    <row r="3931" spans="1:3" hidden="1" x14ac:dyDescent="0.25">
      <c r="A3931">
        <v>3960</v>
      </c>
      <c r="B3931">
        <v>4540</v>
      </c>
      <c r="C3931">
        <f>IF(A3930=A3931,B3931-B3930-1,0)</f>
        <v>0</v>
      </c>
    </row>
    <row r="3932" spans="1:3" hidden="1" x14ac:dyDescent="0.25">
      <c r="A3932">
        <v>3960</v>
      </c>
      <c r="B3932">
        <v>8764</v>
      </c>
      <c r="C3932">
        <f>IF(A3931=A3932,B3932-B3931-1,0)</f>
        <v>4223</v>
      </c>
    </row>
    <row r="3933" spans="1:3" hidden="1" x14ac:dyDescent="0.25">
      <c r="A3933">
        <v>3960</v>
      </c>
      <c r="B3933">
        <v>9305</v>
      </c>
      <c r="C3933">
        <f>IF(A3932=A3933,B3933-B3932-1,0)</f>
        <v>540</v>
      </c>
    </row>
    <row r="3934" spans="1:3" hidden="1" x14ac:dyDescent="0.25">
      <c r="A3934">
        <v>3960</v>
      </c>
      <c r="B3934">
        <v>9900</v>
      </c>
      <c r="C3934">
        <f>IF(A3933=A3934,B3934-B3933-1,0)</f>
        <v>594</v>
      </c>
    </row>
    <row r="3935" spans="1:3" hidden="1" x14ac:dyDescent="0.25">
      <c r="A3935">
        <v>3962</v>
      </c>
      <c r="B3935">
        <v>4657</v>
      </c>
      <c r="C3935">
        <f>IF(A3934=A3935,B3935-B3934-1,0)</f>
        <v>0</v>
      </c>
    </row>
    <row r="3936" spans="1:3" hidden="1" x14ac:dyDescent="0.25">
      <c r="A3936">
        <v>3963</v>
      </c>
      <c r="B3936">
        <v>2023</v>
      </c>
      <c r="C3936">
        <f>IF(A3935=A3936,B3936-B3935-1,0)</f>
        <v>0</v>
      </c>
    </row>
    <row r="3937" spans="1:3" hidden="1" x14ac:dyDescent="0.25">
      <c r="A3937">
        <v>3963</v>
      </c>
      <c r="B3937">
        <v>5751</v>
      </c>
      <c r="C3937">
        <f>IF(A3936=A3937,B3937-B3936-1,0)</f>
        <v>3727</v>
      </c>
    </row>
    <row r="3938" spans="1:3" hidden="1" x14ac:dyDescent="0.25">
      <c r="A3938">
        <v>3964</v>
      </c>
      <c r="B3938">
        <v>7457</v>
      </c>
      <c r="C3938">
        <f>IF(A3937=A3938,B3938-B3937-1,0)</f>
        <v>0</v>
      </c>
    </row>
    <row r="3939" spans="1:3" hidden="1" x14ac:dyDescent="0.25">
      <c r="A3939">
        <v>3964</v>
      </c>
      <c r="B3939">
        <v>9779</v>
      </c>
      <c r="C3939">
        <f>IF(A3938=A3939,B3939-B3938-1,0)</f>
        <v>2321</v>
      </c>
    </row>
    <row r="3940" spans="1:3" hidden="1" x14ac:dyDescent="0.25">
      <c r="A3940">
        <v>3965</v>
      </c>
      <c r="B3940">
        <v>301</v>
      </c>
      <c r="C3940">
        <f>IF(A3939=A3940,B3940-B3939-1,0)</f>
        <v>0</v>
      </c>
    </row>
    <row r="3941" spans="1:3" hidden="1" x14ac:dyDescent="0.25">
      <c r="A3941">
        <v>3965</v>
      </c>
      <c r="B3941">
        <v>5317</v>
      </c>
      <c r="C3941">
        <f>IF(A3940=A3941,B3941-B3940-1,0)</f>
        <v>5015</v>
      </c>
    </row>
    <row r="3942" spans="1:3" hidden="1" x14ac:dyDescent="0.25">
      <c r="A3942">
        <v>3966</v>
      </c>
      <c r="B3942">
        <v>1328</v>
      </c>
      <c r="C3942">
        <f>IF(A3941=A3942,B3942-B3941-1,0)</f>
        <v>0</v>
      </c>
    </row>
    <row r="3943" spans="1:3" hidden="1" x14ac:dyDescent="0.25">
      <c r="A3943">
        <v>3966</v>
      </c>
      <c r="B3943">
        <v>2068</v>
      </c>
      <c r="C3943">
        <f>IF(A3942=A3943,B3943-B3942-1,0)</f>
        <v>739</v>
      </c>
    </row>
    <row r="3944" spans="1:3" hidden="1" x14ac:dyDescent="0.25">
      <c r="A3944">
        <v>3967</v>
      </c>
      <c r="B3944">
        <v>7424</v>
      </c>
      <c r="C3944">
        <f>IF(A3943=A3944,B3944-B3943-1,0)</f>
        <v>0</v>
      </c>
    </row>
    <row r="3945" spans="1:3" hidden="1" x14ac:dyDescent="0.25">
      <c r="A3945">
        <v>3968</v>
      </c>
      <c r="B3945">
        <v>457</v>
      </c>
      <c r="C3945">
        <f>IF(A3944=A3945,B3945-B3944-1,0)</f>
        <v>0</v>
      </c>
    </row>
    <row r="3946" spans="1:3" hidden="1" x14ac:dyDescent="0.25">
      <c r="A3946">
        <v>3968</v>
      </c>
      <c r="B3946">
        <v>2411</v>
      </c>
      <c r="C3946">
        <f>IF(A3945=A3946,B3946-B3945-1,0)</f>
        <v>1953</v>
      </c>
    </row>
    <row r="3947" spans="1:3" hidden="1" x14ac:dyDescent="0.25">
      <c r="A3947">
        <v>3968</v>
      </c>
      <c r="B3947">
        <v>3351</v>
      </c>
      <c r="C3947">
        <f>IF(A3946=A3947,B3947-B3946-1,0)</f>
        <v>939</v>
      </c>
    </row>
    <row r="3948" spans="1:3" hidden="1" x14ac:dyDescent="0.25">
      <c r="A3948">
        <v>3969</v>
      </c>
      <c r="B3948">
        <v>6623</v>
      </c>
      <c r="C3948">
        <f>IF(A3947=A3948,B3948-B3947-1,0)</f>
        <v>0</v>
      </c>
    </row>
    <row r="3949" spans="1:3" hidden="1" x14ac:dyDescent="0.25">
      <c r="A3949">
        <v>3973</v>
      </c>
      <c r="B3949">
        <v>7621</v>
      </c>
      <c r="C3949">
        <f>IF(A3948=A3949,B3949-B3948-1,0)</f>
        <v>0</v>
      </c>
    </row>
    <row r="3950" spans="1:3" hidden="1" x14ac:dyDescent="0.25">
      <c r="A3950">
        <v>3975</v>
      </c>
      <c r="B3950">
        <v>1102</v>
      </c>
      <c r="C3950">
        <f>IF(A3949=A3950,B3950-B3949-1,0)</f>
        <v>0</v>
      </c>
    </row>
    <row r="3951" spans="1:3" hidden="1" x14ac:dyDescent="0.25">
      <c r="A3951">
        <v>3976</v>
      </c>
      <c r="B3951">
        <v>3084</v>
      </c>
      <c r="C3951">
        <f>IF(A3950=A3951,B3951-B3950-1,0)</f>
        <v>0</v>
      </c>
    </row>
    <row r="3952" spans="1:3" hidden="1" x14ac:dyDescent="0.25">
      <c r="A3952">
        <v>3977</v>
      </c>
      <c r="B3952">
        <v>1937</v>
      </c>
      <c r="C3952">
        <f>IF(A3951=A3952,B3952-B3951-1,0)</f>
        <v>0</v>
      </c>
    </row>
    <row r="3953" spans="1:3" hidden="1" x14ac:dyDescent="0.25">
      <c r="A3953">
        <v>3978</v>
      </c>
      <c r="B3953">
        <v>5103</v>
      </c>
      <c r="C3953">
        <f>IF(A3952=A3953,B3953-B3952-1,0)</f>
        <v>0</v>
      </c>
    </row>
    <row r="3954" spans="1:3" hidden="1" x14ac:dyDescent="0.25">
      <c r="A3954">
        <v>3979</v>
      </c>
      <c r="B3954">
        <v>108</v>
      </c>
      <c r="C3954">
        <f>IF(A3953=A3954,B3954-B3953-1,0)</f>
        <v>0</v>
      </c>
    </row>
    <row r="3955" spans="1:3" hidden="1" x14ac:dyDescent="0.25">
      <c r="A3955">
        <v>3979</v>
      </c>
      <c r="B3955">
        <v>8316</v>
      </c>
      <c r="C3955">
        <f>IF(A3954=A3955,B3955-B3954-1,0)</f>
        <v>8207</v>
      </c>
    </row>
    <row r="3956" spans="1:3" hidden="1" x14ac:dyDescent="0.25">
      <c r="A3956">
        <v>3980</v>
      </c>
      <c r="B3956">
        <v>787</v>
      </c>
      <c r="C3956">
        <f>IF(A3955=A3956,B3956-B3955-1,0)</f>
        <v>0</v>
      </c>
    </row>
    <row r="3957" spans="1:3" hidden="1" x14ac:dyDescent="0.25">
      <c r="A3957">
        <v>3980</v>
      </c>
      <c r="B3957">
        <v>3416</v>
      </c>
      <c r="C3957">
        <f>IF(A3956=A3957,B3957-B3956-1,0)</f>
        <v>2628</v>
      </c>
    </row>
    <row r="3958" spans="1:3" hidden="1" x14ac:dyDescent="0.25">
      <c r="A3958">
        <v>3981</v>
      </c>
      <c r="B3958">
        <v>5570</v>
      </c>
      <c r="C3958">
        <f>IF(A3957=A3958,B3958-B3957-1,0)</f>
        <v>0</v>
      </c>
    </row>
    <row r="3959" spans="1:3" hidden="1" x14ac:dyDescent="0.25">
      <c r="A3959">
        <v>3981</v>
      </c>
      <c r="B3959">
        <v>7545</v>
      </c>
      <c r="C3959">
        <f>IF(A3958=A3959,B3959-B3958-1,0)</f>
        <v>1974</v>
      </c>
    </row>
    <row r="3960" spans="1:3" hidden="1" x14ac:dyDescent="0.25">
      <c r="A3960">
        <v>3981</v>
      </c>
      <c r="B3960">
        <v>8822</v>
      </c>
      <c r="C3960">
        <f>IF(A3959=A3960,B3960-B3959-1,0)</f>
        <v>1276</v>
      </c>
    </row>
    <row r="3961" spans="1:3" hidden="1" x14ac:dyDescent="0.25">
      <c r="A3961">
        <v>3983</v>
      </c>
      <c r="B3961">
        <v>8536</v>
      </c>
      <c r="C3961">
        <f>IF(A3960=A3961,B3961-B3960-1,0)</f>
        <v>0</v>
      </c>
    </row>
    <row r="3962" spans="1:3" hidden="1" x14ac:dyDescent="0.25">
      <c r="A3962">
        <v>3983</v>
      </c>
      <c r="B3962">
        <v>9276</v>
      </c>
      <c r="C3962">
        <f>IF(A3961=A3962,B3962-B3961-1,0)</f>
        <v>739</v>
      </c>
    </row>
    <row r="3963" spans="1:3" hidden="1" x14ac:dyDescent="0.25">
      <c r="A3963">
        <v>3986</v>
      </c>
      <c r="B3963">
        <v>6604</v>
      </c>
      <c r="C3963">
        <f>IF(A3962=A3963,B3963-B3962-1,0)</f>
        <v>0</v>
      </c>
    </row>
    <row r="3964" spans="1:3" hidden="1" x14ac:dyDescent="0.25">
      <c r="A3964">
        <v>3989</v>
      </c>
      <c r="B3964">
        <v>812</v>
      </c>
      <c r="C3964">
        <f>IF(A3963=A3964,B3964-B3963-1,0)</f>
        <v>0</v>
      </c>
    </row>
    <row r="3965" spans="1:3" hidden="1" x14ac:dyDescent="0.25">
      <c r="A3965">
        <v>3990</v>
      </c>
      <c r="B3965">
        <v>3920</v>
      </c>
      <c r="C3965">
        <f>IF(A3964=A3965,B3965-B3964-1,0)</f>
        <v>0</v>
      </c>
    </row>
    <row r="3966" spans="1:3" hidden="1" x14ac:dyDescent="0.25">
      <c r="A3966">
        <v>3991</v>
      </c>
      <c r="B3966">
        <v>8891</v>
      </c>
      <c r="C3966">
        <f>IF(A3965=A3966,B3966-B3965-1,0)</f>
        <v>0</v>
      </c>
    </row>
    <row r="3967" spans="1:3" hidden="1" x14ac:dyDescent="0.25">
      <c r="A3967">
        <v>3992</v>
      </c>
      <c r="B3967">
        <v>445</v>
      </c>
      <c r="C3967">
        <f>IF(A3966=A3967,B3967-B3966-1,0)</f>
        <v>0</v>
      </c>
    </row>
    <row r="3968" spans="1:3" hidden="1" x14ac:dyDescent="0.25">
      <c r="A3968">
        <v>3994</v>
      </c>
      <c r="B3968">
        <v>3016</v>
      </c>
      <c r="C3968">
        <f>IF(A3967=A3968,B3968-B3967-1,0)</f>
        <v>0</v>
      </c>
    </row>
    <row r="3969" spans="1:3" hidden="1" x14ac:dyDescent="0.25">
      <c r="A3969">
        <v>3995</v>
      </c>
      <c r="B3969">
        <v>3747</v>
      </c>
      <c r="C3969">
        <f>IF(A3968=A3969,B3969-B3968-1,0)</f>
        <v>0</v>
      </c>
    </row>
    <row r="3970" spans="1:3" hidden="1" x14ac:dyDescent="0.25">
      <c r="A3970">
        <v>3996</v>
      </c>
      <c r="B3970">
        <v>5964</v>
      </c>
      <c r="C3970">
        <f>IF(A3969=A3970,B3970-B3969-1,0)</f>
        <v>0</v>
      </c>
    </row>
    <row r="3971" spans="1:3" hidden="1" x14ac:dyDescent="0.25">
      <c r="A3971">
        <v>3999</v>
      </c>
      <c r="B3971">
        <v>280</v>
      </c>
      <c r="C3971">
        <f>IF(A3970=A3971,B3971-B3970-1,0)</f>
        <v>0</v>
      </c>
    </row>
    <row r="3972" spans="1:3" hidden="1" x14ac:dyDescent="0.25">
      <c r="A3972">
        <v>3999</v>
      </c>
      <c r="B3972">
        <v>5069</v>
      </c>
      <c r="C3972">
        <f>IF(A3971=A3972,B3972-B3971-1,0)</f>
        <v>4788</v>
      </c>
    </row>
    <row r="3973" spans="1:3" hidden="1" x14ac:dyDescent="0.25">
      <c r="A3973">
        <v>3999</v>
      </c>
      <c r="B3973">
        <v>7397</v>
      </c>
      <c r="C3973">
        <f>IF(A3972=A3973,B3973-B3972-1,0)</f>
        <v>2327</v>
      </c>
    </row>
    <row r="3974" spans="1:3" hidden="1" x14ac:dyDescent="0.25">
      <c r="A3974">
        <v>4000</v>
      </c>
      <c r="B3974">
        <v>3044</v>
      </c>
      <c r="C3974">
        <f>IF(A3973=A3974,B3974-B3973-1,0)</f>
        <v>0</v>
      </c>
    </row>
    <row r="3975" spans="1:3" hidden="1" x14ac:dyDescent="0.25">
      <c r="A3975">
        <v>4001</v>
      </c>
      <c r="B3975">
        <v>2629</v>
      </c>
      <c r="C3975">
        <f>IF(A3974=A3975,B3975-B3974-1,0)</f>
        <v>0</v>
      </c>
    </row>
    <row r="3976" spans="1:3" hidden="1" x14ac:dyDescent="0.25">
      <c r="A3976">
        <v>4001</v>
      </c>
      <c r="B3976">
        <v>2785</v>
      </c>
      <c r="C3976">
        <f>IF(A3975=A3976,B3976-B3975-1,0)</f>
        <v>155</v>
      </c>
    </row>
    <row r="3977" spans="1:3" hidden="1" x14ac:dyDescent="0.25">
      <c r="A3977">
        <v>4001</v>
      </c>
      <c r="B3977">
        <v>3184</v>
      </c>
      <c r="C3977">
        <f>IF(A3976=A3977,B3977-B3976-1,0)</f>
        <v>398</v>
      </c>
    </row>
    <row r="3978" spans="1:3" hidden="1" x14ac:dyDescent="0.25">
      <c r="A3978">
        <v>4001</v>
      </c>
      <c r="B3978">
        <v>5706</v>
      </c>
      <c r="C3978">
        <f>IF(A3977=A3978,B3978-B3977-1,0)</f>
        <v>2521</v>
      </c>
    </row>
    <row r="3979" spans="1:3" hidden="1" x14ac:dyDescent="0.25">
      <c r="A3979">
        <v>4001</v>
      </c>
      <c r="B3979">
        <v>8082</v>
      </c>
      <c r="C3979">
        <f>IF(A3978=A3979,B3979-B3978-1,0)</f>
        <v>2375</v>
      </c>
    </row>
    <row r="3980" spans="1:3" hidden="1" x14ac:dyDescent="0.25">
      <c r="A3980">
        <v>4002</v>
      </c>
      <c r="B3980">
        <v>815</v>
      </c>
      <c r="C3980">
        <f>IF(A3979=A3980,B3980-B3979-1,0)</f>
        <v>0</v>
      </c>
    </row>
    <row r="3981" spans="1:3" hidden="1" x14ac:dyDescent="0.25">
      <c r="A3981">
        <v>4002</v>
      </c>
      <c r="B3981">
        <v>8634</v>
      </c>
      <c r="C3981">
        <f>IF(A3980=A3981,B3981-B3980-1,0)</f>
        <v>7818</v>
      </c>
    </row>
    <row r="3982" spans="1:3" hidden="1" x14ac:dyDescent="0.25">
      <c r="A3982">
        <v>4005</v>
      </c>
      <c r="B3982">
        <v>5558</v>
      </c>
      <c r="C3982">
        <f>IF(A3981=A3982,B3982-B3981-1,0)</f>
        <v>0</v>
      </c>
    </row>
    <row r="3983" spans="1:3" hidden="1" x14ac:dyDescent="0.25">
      <c r="A3983">
        <v>4007</v>
      </c>
      <c r="B3983">
        <v>6580</v>
      </c>
      <c r="C3983">
        <f>IF(A3982=A3983,B3983-B3982-1,0)</f>
        <v>0</v>
      </c>
    </row>
    <row r="3984" spans="1:3" hidden="1" x14ac:dyDescent="0.25">
      <c r="A3984">
        <v>4008</v>
      </c>
      <c r="B3984">
        <v>711</v>
      </c>
      <c r="C3984">
        <f>IF(A3983=A3984,B3984-B3983-1,0)</f>
        <v>0</v>
      </c>
    </row>
    <row r="3985" spans="1:3" hidden="1" x14ac:dyDescent="0.25">
      <c r="A3985">
        <v>4008</v>
      </c>
      <c r="B3985">
        <v>8428</v>
      </c>
      <c r="C3985">
        <f>IF(A3984=A3985,B3985-B3984-1,0)</f>
        <v>7716</v>
      </c>
    </row>
    <row r="3986" spans="1:3" hidden="1" x14ac:dyDescent="0.25">
      <c r="A3986">
        <v>4009</v>
      </c>
      <c r="B3986">
        <v>4054</v>
      </c>
      <c r="C3986">
        <f>IF(A3985=A3986,B3986-B3985-1,0)</f>
        <v>0</v>
      </c>
    </row>
    <row r="3987" spans="1:3" hidden="1" x14ac:dyDescent="0.25">
      <c r="A3987">
        <v>4012</v>
      </c>
      <c r="B3987">
        <v>4369</v>
      </c>
      <c r="C3987">
        <f>IF(A3986=A3987,B3987-B3986-1,0)</f>
        <v>0</v>
      </c>
    </row>
    <row r="3988" spans="1:3" hidden="1" x14ac:dyDescent="0.25">
      <c r="A3988">
        <v>4015</v>
      </c>
      <c r="B3988">
        <v>861</v>
      </c>
      <c r="C3988">
        <f>IF(A3987=A3988,B3988-B3987-1,0)</f>
        <v>0</v>
      </c>
    </row>
    <row r="3989" spans="1:3" hidden="1" x14ac:dyDescent="0.25">
      <c r="A3989">
        <v>4016</v>
      </c>
      <c r="B3989">
        <v>5339</v>
      </c>
      <c r="C3989">
        <f>IF(A3988=A3989,B3989-B3988-1,0)</f>
        <v>0</v>
      </c>
    </row>
    <row r="3990" spans="1:3" hidden="1" x14ac:dyDescent="0.25">
      <c r="A3990">
        <v>4017</v>
      </c>
      <c r="B3990">
        <v>5742</v>
      </c>
      <c r="C3990">
        <f>IF(A3989=A3990,B3990-B3989-1,0)</f>
        <v>0</v>
      </c>
    </row>
    <row r="3991" spans="1:3" hidden="1" x14ac:dyDescent="0.25">
      <c r="A3991">
        <v>4018</v>
      </c>
      <c r="B3991">
        <v>988</v>
      </c>
      <c r="C3991">
        <f>IF(A3990=A3991,B3991-B3990-1,0)</f>
        <v>0</v>
      </c>
    </row>
    <row r="3992" spans="1:3" hidden="1" x14ac:dyDescent="0.25">
      <c r="A3992">
        <v>4018</v>
      </c>
      <c r="B3992">
        <v>1512</v>
      </c>
      <c r="C3992">
        <f>IF(A3991=A3992,B3992-B3991-1,0)</f>
        <v>523</v>
      </c>
    </row>
    <row r="3993" spans="1:3" hidden="1" x14ac:dyDescent="0.25">
      <c r="A3993">
        <v>4019</v>
      </c>
      <c r="B3993">
        <v>7955</v>
      </c>
      <c r="C3993">
        <f>IF(A3992=A3993,B3993-B3992-1,0)</f>
        <v>0</v>
      </c>
    </row>
    <row r="3994" spans="1:3" hidden="1" x14ac:dyDescent="0.25">
      <c r="A3994">
        <v>4020</v>
      </c>
      <c r="B3994">
        <v>3007</v>
      </c>
      <c r="C3994">
        <f>IF(A3993=A3994,B3994-B3993-1,0)</f>
        <v>0</v>
      </c>
    </row>
    <row r="3995" spans="1:3" hidden="1" x14ac:dyDescent="0.25">
      <c r="A3995">
        <v>4022</v>
      </c>
      <c r="B3995">
        <v>860</v>
      </c>
      <c r="C3995">
        <f>IF(A3994=A3995,B3995-B3994-1,0)</f>
        <v>0</v>
      </c>
    </row>
    <row r="3996" spans="1:3" hidden="1" x14ac:dyDescent="0.25">
      <c r="A3996">
        <v>4022</v>
      </c>
      <c r="B3996">
        <v>1959</v>
      </c>
      <c r="C3996">
        <f>IF(A3995=A3996,B3996-B3995-1,0)</f>
        <v>1098</v>
      </c>
    </row>
    <row r="3997" spans="1:3" hidden="1" x14ac:dyDescent="0.25">
      <c r="A3997">
        <v>4024</v>
      </c>
      <c r="B3997">
        <v>4779</v>
      </c>
      <c r="C3997">
        <f>IF(A3996=A3997,B3997-B3996-1,0)</f>
        <v>0</v>
      </c>
    </row>
    <row r="3998" spans="1:3" hidden="1" x14ac:dyDescent="0.25">
      <c r="A3998">
        <v>4025</v>
      </c>
      <c r="B3998">
        <v>249</v>
      </c>
      <c r="C3998">
        <f>IF(A3997=A3998,B3998-B3997-1,0)</f>
        <v>0</v>
      </c>
    </row>
    <row r="3999" spans="1:3" hidden="1" x14ac:dyDescent="0.25">
      <c r="A3999">
        <v>4025</v>
      </c>
      <c r="B3999">
        <v>4696</v>
      </c>
      <c r="C3999">
        <f>IF(A3998=A3999,B3999-B3998-1,0)</f>
        <v>4446</v>
      </c>
    </row>
    <row r="4000" spans="1:3" hidden="1" x14ac:dyDescent="0.25">
      <c r="A4000">
        <v>4025</v>
      </c>
      <c r="B4000">
        <v>5353</v>
      </c>
      <c r="C4000">
        <f>IF(A3999=A4000,B4000-B3999-1,0)</f>
        <v>656</v>
      </c>
    </row>
    <row r="4001" spans="1:3" hidden="1" x14ac:dyDescent="0.25">
      <c r="A4001">
        <v>4025</v>
      </c>
      <c r="B4001">
        <v>8211</v>
      </c>
      <c r="C4001">
        <f>IF(A4000=A4001,B4001-B4000-1,0)</f>
        <v>2857</v>
      </c>
    </row>
    <row r="4002" spans="1:3" hidden="1" x14ac:dyDescent="0.25">
      <c r="A4002">
        <v>4026</v>
      </c>
      <c r="B4002">
        <v>9612</v>
      </c>
      <c r="C4002">
        <f>IF(A4001=A4002,B4002-B4001-1,0)</f>
        <v>0</v>
      </c>
    </row>
    <row r="4003" spans="1:3" hidden="1" x14ac:dyDescent="0.25">
      <c r="A4003">
        <v>4027</v>
      </c>
      <c r="B4003">
        <v>1911</v>
      </c>
      <c r="C4003">
        <f>IF(A4002=A4003,B4003-B4002-1,0)</f>
        <v>0</v>
      </c>
    </row>
    <row r="4004" spans="1:3" hidden="1" x14ac:dyDescent="0.25">
      <c r="A4004">
        <v>4027</v>
      </c>
      <c r="B4004">
        <v>8765</v>
      </c>
      <c r="C4004">
        <f>IF(A4003=A4004,B4004-B4003-1,0)</f>
        <v>6853</v>
      </c>
    </row>
    <row r="4005" spans="1:3" hidden="1" x14ac:dyDescent="0.25">
      <c r="A4005">
        <v>4028</v>
      </c>
      <c r="B4005">
        <v>4498</v>
      </c>
      <c r="C4005">
        <f>IF(A4004=A4005,B4005-B4004-1,0)</f>
        <v>0</v>
      </c>
    </row>
    <row r="4006" spans="1:3" hidden="1" x14ac:dyDescent="0.25">
      <c r="A4006">
        <v>4029</v>
      </c>
      <c r="B4006">
        <v>8394</v>
      </c>
      <c r="C4006">
        <f>IF(A4005=A4006,B4006-B4005-1,0)</f>
        <v>0</v>
      </c>
    </row>
    <row r="4007" spans="1:3" hidden="1" x14ac:dyDescent="0.25">
      <c r="A4007">
        <v>4029</v>
      </c>
      <c r="B4007">
        <v>9311</v>
      </c>
      <c r="C4007">
        <f>IF(A4006=A4007,B4007-B4006-1,0)</f>
        <v>916</v>
      </c>
    </row>
    <row r="4008" spans="1:3" hidden="1" x14ac:dyDescent="0.25">
      <c r="A4008">
        <v>4030</v>
      </c>
      <c r="B4008">
        <v>964</v>
      </c>
      <c r="C4008">
        <f>IF(A4007=A4008,B4008-B4007-1,0)</f>
        <v>0</v>
      </c>
    </row>
    <row r="4009" spans="1:3" hidden="1" x14ac:dyDescent="0.25">
      <c r="A4009">
        <v>4031</v>
      </c>
      <c r="B4009">
        <v>5341</v>
      </c>
      <c r="C4009">
        <f>IF(A4008=A4009,B4009-B4008-1,0)</f>
        <v>0</v>
      </c>
    </row>
    <row r="4010" spans="1:3" hidden="1" x14ac:dyDescent="0.25">
      <c r="A4010">
        <v>4031</v>
      </c>
      <c r="B4010">
        <v>5368</v>
      </c>
      <c r="C4010">
        <f>IF(A4009=A4010,B4010-B4009-1,0)</f>
        <v>26</v>
      </c>
    </row>
    <row r="4011" spans="1:3" hidden="1" x14ac:dyDescent="0.25">
      <c r="A4011">
        <v>4031</v>
      </c>
      <c r="B4011">
        <v>9322</v>
      </c>
      <c r="C4011">
        <f>IF(A4010=A4011,B4011-B4010-1,0)</f>
        <v>3953</v>
      </c>
    </row>
    <row r="4012" spans="1:3" hidden="1" x14ac:dyDescent="0.25">
      <c r="A4012">
        <v>4032</v>
      </c>
      <c r="B4012">
        <v>3933</v>
      </c>
      <c r="C4012">
        <f>IF(A4011=A4012,B4012-B4011-1,0)</f>
        <v>0</v>
      </c>
    </row>
    <row r="4013" spans="1:3" hidden="1" x14ac:dyDescent="0.25">
      <c r="A4013">
        <v>4032</v>
      </c>
      <c r="B4013">
        <v>4264</v>
      </c>
      <c r="C4013">
        <f>IF(A4012=A4013,B4013-B4012-1,0)</f>
        <v>330</v>
      </c>
    </row>
    <row r="4014" spans="1:3" hidden="1" x14ac:dyDescent="0.25">
      <c r="A4014">
        <v>4033</v>
      </c>
      <c r="B4014">
        <v>3811</v>
      </c>
      <c r="C4014">
        <f>IF(A4013=A4014,B4014-B4013-1,0)</f>
        <v>0</v>
      </c>
    </row>
    <row r="4015" spans="1:3" hidden="1" x14ac:dyDescent="0.25">
      <c r="A4015">
        <v>4033</v>
      </c>
      <c r="B4015">
        <v>4030</v>
      </c>
      <c r="C4015">
        <f>IF(A4014=A4015,B4015-B4014-1,0)</f>
        <v>218</v>
      </c>
    </row>
    <row r="4016" spans="1:3" hidden="1" x14ac:dyDescent="0.25">
      <c r="A4016">
        <v>4034</v>
      </c>
      <c r="B4016">
        <v>6213</v>
      </c>
      <c r="C4016">
        <f>IF(A4015=A4016,B4016-B4015-1,0)</f>
        <v>0</v>
      </c>
    </row>
    <row r="4017" spans="1:3" hidden="1" x14ac:dyDescent="0.25">
      <c r="A4017">
        <v>4035</v>
      </c>
      <c r="B4017">
        <v>6859</v>
      </c>
      <c r="C4017">
        <f>IF(A4016=A4017,B4017-B4016-1,0)</f>
        <v>0</v>
      </c>
    </row>
    <row r="4018" spans="1:3" hidden="1" x14ac:dyDescent="0.25">
      <c r="A4018">
        <v>4036</v>
      </c>
      <c r="B4018">
        <v>2152</v>
      </c>
      <c r="C4018">
        <f>IF(A4017=A4018,B4018-B4017-1,0)</f>
        <v>0</v>
      </c>
    </row>
    <row r="4019" spans="1:3" hidden="1" x14ac:dyDescent="0.25">
      <c r="A4019">
        <v>4036</v>
      </c>
      <c r="B4019">
        <v>6651</v>
      </c>
      <c r="C4019">
        <f>IF(A4018=A4019,B4019-B4018-1,0)</f>
        <v>4498</v>
      </c>
    </row>
    <row r="4020" spans="1:3" hidden="1" x14ac:dyDescent="0.25">
      <c r="A4020">
        <v>4037</v>
      </c>
      <c r="B4020">
        <v>2263</v>
      </c>
      <c r="C4020">
        <f>IF(A4019=A4020,B4020-B4019-1,0)</f>
        <v>0</v>
      </c>
    </row>
    <row r="4021" spans="1:3" hidden="1" x14ac:dyDescent="0.25">
      <c r="A4021">
        <v>4037</v>
      </c>
      <c r="B4021">
        <v>8939</v>
      </c>
      <c r="C4021">
        <f>IF(A4020=A4021,B4021-B4020-1,0)</f>
        <v>6675</v>
      </c>
    </row>
    <row r="4022" spans="1:3" hidden="1" x14ac:dyDescent="0.25">
      <c r="A4022">
        <v>4037</v>
      </c>
      <c r="B4022">
        <v>9671</v>
      </c>
      <c r="C4022">
        <f>IF(A4021=A4022,B4022-B4021-1,0)</f>
        <v>731</v>
      </c>
    </row>
    <row r="4023" spans="1:3" hidden="1" x14ac:dyDescent="0.25">
      <c r="A4023">
        <v>4038</v>
      </c>
      <c r="B4023">
        <v>6743</v>
      </c>
      <c r="C4023">
        <f>IF(A4022=A4023,B4023-B4022-1,0)</f>
        <v>0</v>
      </c>
    </row>
    <row r="4024" spans="1:3" hidden="1" x14ac:dyDescent="0.25">
      <c r="A4024">
        <v>4038</v>
      </c>
      <c r="B4024">
        <v>6810</v>
      </c>
      <c r="C4024">
        <f>IF(A4023=A4024,B4024-B4023-1,0)</f>
        <v>66</v>
      </c>
    </row>
    <row r="4025" spans="1:3" hidden="1" x14ac:dyDescent="0.25">
      <c r="A4025">
        <v>4038</v>
      </c>
      <c r="B4025">
        <v>7944</v>
      </c>
      <c r="C4025">
        <f>IF(A4024=A4025,B4025-B4024-1,0)</f>
        <v>1133</v>
      </c>
    </row>
    <row r="4026" spans="1:3" hidden="1" x14ac:dyDescent="0.25">
      <c r="A4026">
        <v>4038</v>
      </c>
      <c r="B4026">
        <v>9019</v>
      </c>
      <c r="C4026">
        <f>IF(A4025=A4026,B4026-B4025-1,0)</f>
        <v>1074</v>
      </c>
    </row>
    <row r="4027" spans="1:3" hidden="1" x14ac:dyDescent="0.25">
      <c r="A4027">
        <v>4040</v>
      </c>
      <c r="B4027">
        <v>1559</v>
      </c>
      <c r="C4027">
        <f>IF(A4026=A4027,B4027-B4026-1,0)</f>
        <v>0</v>
      </c>
    </row>
    <row r="4028" spans="1:3" hidden="1" x14ac:dyDescent="0.25">
      <c r="A4028">
        <v>4040</v>
      </c>
      <c r="B4028">
        <v>3813</v>
      </c>
      <c r="C4028">
        <f>IF(A4027=A4028,B4028-B4027-1,0)</f>
        <v>2253</v>
      </c>
    </row>
    <row r="4029" spans="1:3" hidden="1" x14ac:dyDescent="0.25">
      <c r="A4029">
        <v>4043</v>
      </c>
      <c r="B4029">
        <v>6027</v>
      </c>
      <c r="C4029">
        <f>IF(A4028=A4029,B4029-B4028-1,0)</f>
        <v>0</v>
      </c>
    </row>
    <row r="4030" spans="1:3" hidden="1" x14ac:dyDescent="0.25">
      <c r="A4030">
        <v>4045</v>
      </c>
      <c r="B4030">
        <v>185</v>
      </c>
      <c r="C4030">
        <f>IF(A4029=A4030,B4030-B4029-1,0)</f>
        <v>0</v>
      </c>
    </row>
    <row r="4031" spans="1:3" hidden="1" x14ac:dyDescent="0.25">
      <c r="A4031">
        <v>4045</v>
      </c>
      <c r="B4031">
        <v>3392</v>
      </c>
      <c r="C4031">
        <f>IF(A4030=A4031,B4031-B4030-1,0)</f>
        <v>3206</v>
      </c>
    </row>
    <row r="4032" spans="1:3" hidden="1" x14ac:dyDescent="0.25">
      <c r="A4032">
        <v>4047</v>
      </c>
      <c r="B4032">
        <v>3950</v>
      </c>
      <c r="C4032">
        <f>IF(A4031=A4032,B4032-B4031-1,0)</f>
        <v>0</v>
      </c>
    </row>
    <row r="4033" spans="1:3" hidden="1" x14ac:dyDescent="0.25">
      <c r="A4033">
        <v>4050</v>
      </c>
      <c r="B4033">
        <v>1473</v>
      </c>
      <c r="C4033">
        <f>IF(A4032=A4033,B4033-B4032-1,0)</f>
        <v>0</v>
      </c>
    </row>
    <row r="4034" spans="1:3" hidden="1" x14ac:dyDescent="0.25">
      <c r="A4034">
        <v>4051</v>
      </c>
      <c r="B4034">
        <v>7753</v>
      </c>
      <c r="C4034">
        <f>IF(A4033=A4034,B4034-B4033-1,0)</f>
        <v>0</v>
      </c>
    </row>
    <row r="4035" spans="1:3" hidden="1" x14ac:dyDescent="0.25">
      <c r="A4035">
        <v>4052</v>
      </c>
      <c r="B4035">
        <v>1440</v>
      </c>
      <c r="C4035">
        <f>IF(A4034=A4035,B4035-B4034-1,0)</f>
        <v>0</v>
      </c>
    </row>
    <row r="4036" spans="1:3" hidden="1" x14ac:dyDescent="0.25">
      <c r="A4036">
        <v>4053</v>
      </c>
      <c r="B4036">
        <v>809</v>
      </c>
      <c r="C4036">
        <f>IF(A4035=A4036,B4036-B4035-1,0)</f>
        <v>0</v>
      </c>
    </row>
    <row r="4037" spans="1:3" hidden="1" x14ac:dyDescent="0.25">
      <c r="A4037">
        <v>4053</v>
      </c>
      <c r="B4037">
        <v>857</v>
      </c>
      <c r="C4037">
        <f>IF(A4036=A4037,B4037-B4036-1,0)</f>
        <v>47</v>
      </c>
    </row>
    <row r="4038" spans="1:3" hidden="1" x14ac:dyDescent="0.25">
      <c r="A4038">
        <v>4053</v>
      </c>
      <c r="B4038">
        <v>7344</v>
      </c>
      <c r="C4038">
        <f>IF(A4037=A4038,B4038-B4037-1,0)</f>
        <v>6486</v>
      </c>
    </row>
    <row r="4039" spans="1:3" hidden="1" x14ac:dyDescent="0.25">
      <c r="A4039">
        <v>4054</v>
      </c>
      <c r="B4039">
        <v>3162</v>
      </c>
      <c r="C4039">
        <f>IF(A4038=A4039,B4039-B4038-1,0)</f>
        <v>0</v>
      </c>
    </row>
    <row r="4040" spans="1:3" hidden="1" x14ac:dyDescent="0.25">
      <c r="A4040">
        <v>4054</v>
      </c>
      <c r="B4040">
        <v>3908</v>
      </c>
      <c r="C4040">
        <f>IF(A4039=A4040,B4040-B4039-1,0)</f>
        <v>745</v>
      </c>
    </row>
    <row r="4041" spans="1:3" hidden="1" x14ac:dyDescent="0.25">
      <c r="A4041">
        <v>4054</v>
      </c>
      <c r="B4041">
        <v>9844</v>
      </c>
      <c r="C4041">
        <f>IF(A4040=A4041,B4041-B4040-1,0)</f>
        <v>5935</v>
      </c>
    </row>
    <row r="4042" spans="1:3" hidden="1" x14ac:dyDescent="0.25">
      <c r="A4042">
        <v>4055</v>
      </c>
      <c r="B4042">
        <v>2480</v>
      </c>
      <c r="C4042">
        <f>IF(A4041=A4042,B4042-B4041-1,0)</f>
        <v>0</v>
      </c>
    </row>
    <row r="4043" spans="1:3" hidden="1" x14ac:dyDescent="0.25">
      <c r="A4043">
        <v>4055</v>
      </c>
      <c r="B4043">
        <v>7016</v>
      </c>
      <c r="C4043">
        <f>IF(A4042=A4043,B4043-B4042-1,0)</f>
        <v>4535</v>
      </c>
    </row>
    <row r="4044" spans="1:3" hidden="1" x14ac:dyDescent="0.25">
      <c r="A4044">
        <v>4057</v>
      </c>
      <c r="B4044">
        <v>45</v>
      </c>
      <c r="C4044">
        <f>IF(A4043=A4044,B4044-B4043-1,0)</f>
        <v>0</v>
      </c>
    </row>
    <row r="4045" spans="1:3" hidden="1" x14ac:dyDescent="0.25">
      <c r="A4045">
        <v>4057</v>
      </c>
      <c r="B4045">
        <v>9852</v>
      </c>
      <c r="C4045">
        <f>IF(A4044=A4045,B4045-B4044-1,0)</f>
        <v>9806</v>
      </c>
    </row>
    <row r="4046" spans="1:3" hidden="1" x14ac:dyDescent="0.25">
      <c r="A4046">
        <v>4059</v>
      </c>
      <c r="B4046">
        <v>4400</v>
      </c>
      <c r="C4046">
        <f>IF(A4045=A4046,B4046-B4045-1,0)</f>
        <v>0</v>
      </c>
    </row>
    <row r="4047" spans="1:3" hidden="1" x14ac:dyDescent="0.25">
      <c r="A4047">
        <v>4059</v>
      </c>
      <c r="B4047">
        <v>4906</v>
      </c>
      <c r="C4047">
        <f>IF(A4046=A4047,B4047-B4046-1,0)</f>
        <v>505</v>
      </c>
    </row>
    <row r="4048" spans="1:3" hidden="1" x14ac:dyDescent="0.25">
      <c r="A4048">
        <v>4060</v>
      </c>
      <c r="B4048">
        <v>9946</v>
      </c>
      <c r="C4048">
        <f>IF(A4047=A4048,B4048-B4047-1,0)</f>
        <v>0</v>
      </c>
    </row>
    <row r="4049" spans="1:3" hidden="1" x14ac:dyDescent="0.25">
      <c r="A4049">
        <v>4062</v>
      </c>
      <c r="B4049">
        <v>7420</v>
      </c>
      <c r="C4049">
        <f>IF(A4048=A4049,B4049-B4048-1,0)</f>
        <v>0</v>
      </c>
    </row>
    <row r="4050" spans="1:3" hidden="1" x14ac:dyDescent="0.25">
      <c r="A4050">
        <v>4063</v>
      </c>
      <c r="B4050">
        <v>5940</v>
      </c>
      <c r="C4050">
        <f>IF(A4049=A4050,B4050-B4049-1,0)</f>
        <v>0</v>
      </c>
    </row>
    <row r="4051" spans="1:3" hidden="1" x14ac:dyDescent="0.25">
      <c r="A4051">
        <v>4065</v>
      </c>
      <c r="B4051">
        <v>1629</v>
      </c>
      <c r="C4051">
        <f>IF(A4050=A4051,B4051-B4050-1,0)</f>
        <v>0</v>
      </c>
    </row>
    <row r="4052" spans="1:3" hidden="1" x14ac:dyDescent="0.25">
      <c r="A4052">
        <v>4065</v>
      </c>
      <c r="B4052">
        <v>2470</v>
      </c>
      <c r="C4052">
        <f>IF(A4051=A4052,B4052-B4051-1,0)</f>
        <v>840</v>
      </c>
    </row>
    <row r="4053" spans="1:3" hidden="1" x14ac:dyDescent="0.25">
      <c r="A4053">
        <v>4067</v>
      </c>
      <c r="B4053">
        <v>2223</v>
      </c>
      <c r="C4053">
        <f>IF(A4052=A4053,B4053-B4052-1,0)</f>
        <v>0</v>
      </c>
    </row>
    <row r="4054" spans="1:3" hidden="1" x14ac:dyDescent="0.25">
      <c r="A4054">
        <v>4070</v>
      </c>
      <c r="B4054">
        <v>3463</v>
      </c>
      <c r="C4054">
        <f>IF(A4053=A4054,B4054-B4053-1,0)</f>
        <v>0</v>
      </c>
    </row>
    <row r="4055" spans="1:3" hidden="1" x14ac:dyDescent="0.25">
      <c r="A4055">
        <v>4073</v>
      </c>
      <c r="B4055">
        <v>451</v>
      </c>
      <c r="C4055">
        <f>IF(A4054=A4055,B4055-B4054-1,0)</f>
        <v>0</v>
      </c>
    </row>
    <row r="4056" spans="1:3" hidden="1" x14ac:dyDescent="0.25">
      <c r="A4056">
        <v>4073</v>
      </c>
      <c r="B4056">
        <v>5785</v>
      </c>
      <c r="C4056">
        <f>IF(A4055=A4056,B4056-B4055-1,0)</f>
        <v>5333</v>
      </c>
    </row>
    <row r="4057" spans="1:3" hidden="1" x14ac:dyDescent="0.25">
      <c r="A4057">
        <v>4073</v>
      </c>
      <c r="B4057">
        <v>8497</v>
      </c>
      <c r="C4057">
        <f>IF(A4056=A4057,B4057-B4056-1,0)</f>
        <v>2711</v>
      </c>
    </row>
    <row r="4058" spans="1:3" hidden="1" x14ac:dyDescent="0.25">
      <c r="A4058">
        <v>4074</v>
      </c>
      <c r="B4058">
        <v>484</v>
      </c>
      <c r="C4058">
        <f>IF(A4057=A4058,B4058-B4057-1,0)</f>
        <v>0</v>
      </c>
    </row>
    <row r="4059" spans="1:3" hidden="1" x14ac:dyDescent="0.25">
      <c r="A4059">
        <v>4074</v>
      </c>
      <c r="B4059">
        <v>5476</v>
      </c>
      <c r="C4059">
        <f>IF(A4058=A4059,B4059-B4058-1,0)</f>
        <v>4991</v>
      </c>
    </row>
    <row r="4060" spans="1:3" hidden="1" x14ac:dyDescent="0.25">
      <c r="A4060">
        <v>4075</v>
      </c>
      <c r="B4060">
        <v>7989</v>
      </c>
      <c r="C4060">
        <f>IF(A4059=A4060,B4060-B4059-1,0)</f>
        <v>0</v>
      </c>
    </row>
    <row r="4061" spans="1:3" hidden="1" x14ac:dyDescent="0.25">
      <c r="A4061">
        <v>4076</v>
      </c>
      <c r="B4061">
        <v>3268</v>
      </c>
      <c r="C4061">
        <f>IF(A4060=A4061,B4061-B4060-1,0)</f>
        <v>0</v>
      </c>
    </row>
    <row r="4062" spans="1:3" hidden="1" x14ac:dyDescent="0.25">
      <c r="A4062">
        <v>4076</v>
      </c>
      <c r="B4062">
        <v>6524</v>
      </c>
      <c r="C4062">
        <f>IF(A4061=A4062,B4062-B4061-1,0)</f>
        <v>3255</v>
      </c>
    </row>
    <row r="4063" spans="1:3" hidden="1" x14ac:dyDescent="0.25">
      <c r="A4063">
        <v>4078</v>
      </c>
      <c r="B4063">
        <v>6537</v>
      </c>
      <c r="C4063">
        <f>IF(A4062=A4063,B4063-B4062-1,0)</f>
        <v>0</v>
      </c>
    </row>
    <row r="4064" spans="1:3" hidden="1" x14ac:dyDescent="0.25">
      <c r="A4064">
        <v>4079</v>
      </c>
      <c r="B4064">
        <v>764</v>
      </c>
      <c r="C4064">
        <f>IF(A4063=A4064,B4064-B4063-1,0)</f>
        <v>0</v>
      </c>
    </row>
    <row r="4065" spans="1:3" hidden="1" x14ac:dyDescent="0.25">
      <c r="A4065">
        <v>4080</v>
      </c>
      <c r="B4065">
        <v>2290</v>
      </c>
      <c r="C4065">
        <f>IF(A4064=A4065,B4065-B4064-1,0)</f>
        <v>0</v>
      </c>
    </row>
    <row r="4066" spans="1:3" hidden="1" x14ac:dyDescent="0.25">
      <c r="A4066">
        <v>4081</v>
      </c>
      <c r="B4066">
        <v>8981</v>
      </c>
      <c r="C4066">
        <f>IF(A4065=A4066,B4066-B4065-1,0)</f>
        <v>0</v>
      </c>
    </row>
    <row r="4067" spans="1:3" hidden="1" x14ac:dyDescent="0.25">
      <c r="A4067">
        <v>4082</v>
      </c>
      <c r="B4067">
        <v>1404</v>
      </c>
      <c r="C4067">
        <f>IF(A4066=A4067,B4067-B4066-1,0)</f>
        <v>0</v>
      </c>
    </row>
    <row r="4068" spans="1:3" hidden="1" x14ac:dyDescent="0.25">
      <c r="A4068">
        <v>4082</v>
      </c>
      <c r="B4068">
        <v>7285</v>
      </c>
      <c r="C4068">
        <f>IF(A4067=A4068,B4068-B4067-1,0)</f>
        <v>5880</v>
      </c>
    </row>
    <row r="4069" spans="1:3" hidden="1" x14ac:dyDescent="0.25">
      <c r="A4069">
        <v>4083</v>
      </c>
      <c r="B4069">
        <v>1236</v>
      </c>
      <c r="C4069">
        <f>IF(A4068=A4069,B4069-B4068-1,0)</f>
        <v>0</v>
      </c>
    </row>
    <row r="4070" spans="1:3" hidden="1" x14ac:dyDescent="0.25">
      <c r="A4070">
        <v>4084</v>
      </c>
      <c r="B4070">
        <v>506</v>
      </c>
      <c r="C4070">
        <f>IF(A4069=A4070,B4070-B4069-1,0)</f>
        <v>0</v>
      </c>
    </row>
    <row r="4071" spans="1:3" hidden="1" x14ac:dyDescent="0.25">
      <c r="A4071">
        <v>4084</v>
      </c>
      <c r="B4071">
        <v>1482</v>
      </c>
      <c r="C4071">
        <f>IF(A4070=A4071,B4071-B4070-1,0)</f>
        <v>975</v>
      </c>
    </row>
    <row r="4072" spans="1:3" hidden="1" x14ac:dyDescent="0.25">
      <c r="A4072">
        <v>4086</v>
      </c>
      <c r="B4072">
        <v>2479</v>
      </c>
      <c r="C4072">
        <f>IF(A4071=A4072,B4072-B4071-1,0)</f>
        <v>0</v>
      </c>
    </row>
    <row r="4073" spans="1:3" hidden="1" x14ac:dyDescent="0.25">
      <c r="A4073">
        <v>4091</v>
      </c>
      <c r="B4073">
        <v>6589</v>
      </c>
      <c r="C4073">
        <f>IF(A4072=A4073,B4073-B4072-1,0)</f>
        <v>0</v>
      </c>
    </row>
    <row r="4074" spans="1:3" hidden="1" x14ac:dyDescent="0.25">
      <c r="A4074">
        <v>4091</v>
      </c>
      <c r="B4074">
        <v>9019</v>
      </c>
      <c r="C4074">
        <f>IF(A4073=A4074,B4074-B4073-1,0)</f>
        <v>2429</v>
      </c>
    </row>
    <row r="4075" spans="1:3" hidden="1" x14ac:dyDescent="0.25">
      <c r="A4075">
        <v>4092</v>
      </c>
      <c r="B4075">
        <v>4859</v>
      </c>
      <c r="C4075">
        <f>IF(A4074=A4075,B4075-B4074-1,0)</f>
        <v>0</v>
      </c>
    </row>
    <row r="4076" spans="1:3" hidden="1" x14ac:dyDescent="0.25">
      <c r="A4076">
        <v>4093</v>
      </c>
      <c r="B4076">
        <v>4096</v>
      </c>
      <c r="C4076">
        <f>IF(A4075=A4076,B4076-B4075-1,0)</f>
        <v>0</v>
      </c>
    </row>
    <row r="4077" spans="1:3" hidden="1" x14ac:dyDescent="0.25">
      <c r="A4077">
        <v>4093</v>
      </c>
      <c r="B4077">
        <v>7995</v>
      </c>
      <c r="C4077">
        <f>IF(A4076=A4077,B4077-B4076-1,0)</f>
        <v>3898</v>
      </c>
    </row>
    <row r="4078" spans="1:3" hidden="1" x14ac:dyDescent="0.25">
      <c r="A4078">
        <v>4095</v>
      </c>
      <c r="B4078">
        <v>1654</v>
      </c>
      <c r="C4078">
        <f>IF(A4077=A4078,B4078-B4077-1,0)</f>
        <v>0</v>
      </c>
    </row>
    <row r="4079" spans="1:3" hidden="1" x14ac:dyDescent="0.25">
      <c r="A4079">
        <v>4095</v>
      </c>
      <c r="B4079">
        <v>5654</v>
      </c>
      <c r="C4079">
        <f>IF(A4078=A4079,B4079-B4078-1,0)</f>
        <v>3999</v>
      </c>
    </row>
    <row r="4080" spans="1:3" hidden="1" x14ac:dyDescent="0.25">
      <c r="A4080">
        <v>4096</v>
      </c>
      <c r="B4080">
        <v>5963</v>
      </c>
      <c r="C4080">
        <f>IF(A4079=A4080,B4080-B4079-1,0)</f>
        <v>0</v>
      </c>
    </row>
    <row r="4081" spans="1:3" hidden="1" x14ac:dyDescent="0.25">
      <c r="A4081">
        <v>4097</v>
      </c>
      <c r="B4081">
        <v>8336</v>
      </c>
      <c r="C4081">
        <f>IF(A4080=A4081,B4081-B4080-1,0)</f>
        <v>0</v>
      </c>
    </row>
    <row r="4082" spans="1:3" hidden="1" x14ac:dyDescent="0.25">
      <c r="A4082">
        <v>4099</v>
      </c>
      <c r="B4082">
        <v>3955</v>
      </c>
      <c r="C4082">
        <f>IF(A4081=A4082,B4082-B4081-1,0)</f>
        <v>0</v>
      </c>
    </row>
    <row r="4083" spans="1:3" hidden="1" x14ac:dyDescent="0.25">
      <c r="A4083">
        <v>4100</v>
      </c>
      <c r="B4083">
        <v>5428</v>
      </c>
      <c r="C4083">
        <f>IF(A4082=A4083,B4083-B4082-1,0)</f>
        <v>0</v>
      </c>
    </row>
    <row r="4084" spans="1:3" hidden="1" x14ac:dyDescent="0.25">
      <c r="A4084">
        <v>4101</v>
      </c>
      <c r="B4084">
        <v>6626</v>
      </c>
      <c r="C4084">
        <f>IF(A4083=A4084,B4084-B4083-1,0)</f>
        <v>0</v>
      </c>
    </row>
    <row r="4085" spans="1:3" hidden="1" x14ac:dyDescent="0.25">
      <c r="A4085">
        <v>4101</v>
      </c>
      <c r="B4085">
        <v>9080</v>
      </c>
      <c r="C4085">
        <f>IF(A4084=A4085,B4085-B4084-1,0)</f>
        <v>2453</v>
      </c>
    </row>
    <row r="4086" spans="1:3" hidden="1" x14ac:dyDescent="0.25">
      <c r="A4086">
        <v>4103</v>
      </c>
      <c r="B4086">
        <v>5426</v>
      </c>
      <c r="C4086">
        <f>IF(A4085=A4086,B4086-B4085-1,0)</f>
        <v>0</v>
      </c>
    </row>
    <row r="4087" spans="1:3" hidden="1" x14ac:dyDescent="0.25">
      <c r="A4087">
        <v>4104</v>
      </c>
      <c r="B4087">
        <v>708</v>
      </c>
      <c r="C4087">
        <f>IF(A4086=A4087,B4087-B4086-1,0)</f>
        <v>0</v>
      </c>
    </row>
    <row r="4088" spans="1:3" hidden="1" x14ac:dyDescent="0.25">
      <c r="A4088">
        <v>4104</v>
      </c>
      <c r="B4088">
        <v>6164</v>
      </c>
      <c r="C4088">
        <f>IF(A4087=A4088,B4088-B4087-1,0)</f>
        <v>5455</v>
      </c>
    </row>
    <row r="4089" spans="1:3" hidden="1" x14ac:dyDescent="0.25">
      <c r="A4089">
        <v>4104</v>
      </c>
      <c r="B4089">
        <v>6182</v>
      </c>
      <c r="C4089">
        <f>IF(A4088=A4089,B4089-B4088-1,0)</f>
        <v>17</v>
      </c>
    </row>
    <row r="4090" spans="1:3" hidden="1" x14ac:dyDescent="0.25">
      <c r="A4090">
        <v>4105</v>
      </c>
      <c r="B4090">
        <v>6206</v>
      </c>
      <c r="C4090">
        <f>IF(A4089=A4090,B4090-B4089-1,0)</f>
        <v>0</v>
      </c>
    </row>
    <row r="4091" spans="1:3" hidden="1" x14ac:dyDescent="0.25">
      <c r="A4091">
        <v>4106</v>
      </c>
      <c r="B4091">
        <v>8784</v>
      </c>
      <c r="C4091">
        <f>IF(A4090=A4091,B4091-B4090-1,0)</f>
        <v>0</v>
      </c>
    </row>
    <row r="4092" spans="1:3" hidden="1" x14ac:dyDescent="0.25">
      <c r="A4092">
        <v>4107</v>
      </c>
      <c r="B4092">
        <v>4934</v>
      </c>
      <c r="C4092">
        <f>IF(A4091=A4092,B4092-B4091-1,0)</f>
        <v>0</v>
      </c>
    </row>
    <row r="4093" spans="1:3" hidden="1" x14ac:dyDescent="0.25">
      <c r="A4093">
        <v>4108</v>
      </c>
      <c r="B4093">
        <v>994</v>
      </c>
      <c r="C4093">
        <f>IF(A4092=A4093,B4093-B4092-1,0)</f>
        <v>0</v>
      </c>
    </row>
    <row r="4094" spans="1:3" hidden="1" x14ac:dyDescent="0.25">
      <c r="A4094">
        <v>4110</v>
      </c>
      <c r="B4094">
        <v>6151</v>
      </c>
      <c r="C4094">
        <f>IF(A4093=A4094,B4094-B4093-1,0)</f>
        <v>0</v>
      </c>
    </row>
    <row r="4095" spans="1:3" hidden="1" x14ac:dyDescent="0.25">
      <c r="A4095">
        <v>4111</v>
      </c>
      <c r="B4095">
        <v>6362</v>
      </c>
      <c r="C4095">
        <f>IF(A4094=A4095,B4095-B4094-1,0)</f>
        <v>0</v>
      </c>
    </row>
    <row r="4096" spans="1:3" hidden="1" x14ac:dyDescent="0.25">
      <c r="A4096">
        <v>4112</v>
      </c>
      <c r="B4096">
        <v>8146</v>
      </c>
      <c r="C4096">
        <f>IF(A4095=A4096,B4096-B4095-1,0)</f>
        <v>0</v>
      </c>
    </row>
    <row r="4097" spans="1:3" hidden="1" x14ac:dyDescent="0.25">
      <c r="A4097">
        <v>4113</v>
      </c>
      <c r="B4097">
        <v>5481</v>
      </c>
      <c r="C4097">
        <f>IF(A4096=A4097,B4097-B4096-1,0)</f>
        <v>0</v>
      </c>
    </row>
    <row r="4098" spans="1:3" hidden="1" x14ac:dyDescent="0.25">
      <c r="A4098">
        <v>4115</v>
      </c>
      <c r="B4098">
        <v>3090</v>
      </c>
      <c r="C4098">
        <f>IF(A4097=A4098,B4098-B4097-1,0)</f>
        <v>0</v>
      </c>
    </row>
    <row r="4099" spans="1:3" hidden="1" x14ac:dyDescent="0.25">
      <c r="A4099">
        <v>4115</v>
      </c>
      <c r="B4099">
        <v>8417</v>
      </c>
      <c r="C4099">
        <f>IF(A4098=A4099,B4099-B4098-1,0)</f>
        <v>5326</v>
      </c>
    </row>
    <row r="4100" spans="1:3" hidden="1" x14ac:dyDescent="0.25">
      <c r="A4100">
        <v>4116</v>
      </c>
      <c r="B4100">
        <v>4006</v>
      </c>
      <c r="C4100">
        <f>IF(A4099=A4100,B4100-B4099-1,0)</f>
        <v>0</v>
      </c>
    </row>
    <row r="4101" spans="1:3" hidden="1" x14ac:dyDescent="0.25">
      <c r="A4101">
        <v>4116</v>
      </c>
      <c r="B4101">
        <v>4332</v>
      </c>
      <c r="C4101">
        <f>IF(A4100=A4101,B4101-B4100-1,0)</f>
        <v>325</v>
      </c>
    </row>
    <row r="4102" spans="1:3" hidden="1" x14ac:dyDescent="0.25">
      <c r="A4102">
        <v>4117</v>
      </c>
      <c r="B4102">
        <v>8610</v>
      </c>
      <c r="C4102">
        <f>IF(A4101=A4102,B4102-B4101-1,0)</f>
        <v>0</v>
      </c>
    </row>
    <row r="4103" spans="1:3" hidden="1" x14ac:dyDescent="0.25">
      <c r="A4103">
        <v>4118</v>
      </c>
      <c r="B4103">
        <v>8392</v>
      </c>
      <c r="C4103">
        <f>IF(A4102=A4103,B4103-B4102-1,0)</f>
        <v>0</v>
      </c>
    </row>
    <row r="4104" spans="1:3" hidden="1" x14ac:dyDescent="0.25">
      <c r="A4104">
        <v>4118</v>
      </c>
      <c r="B4104">
        <v>8887</v>
      </c>
      <c r="C4104">
        <f>IF(A4103=A4104,B4104-B4103-1,0)</f>
        <v>494</v>
      </c>
    </row>
    <row r="4105" spans="1:3" hidden="1" x14ac:dyDescent="0.25">
      <c r="A4105">
        <v>4119</v>
      </c>
      <c r="B4105">
        <v>6379</v>
      </c>
      <c r="C4105">
        <f>IF(A4104=A4105,B4105-B4104-1,0)</f>
        <v>0</v>
      </c>
    </row>
    <row r="4106" spans="1:3" hidden="1" x14ac:dyDescent="0.25">
      <c r="A4106">
        <v>4122</v>
      </c>
      <c r="B4106">
        <v>1692</v>
      </c>
      <c r="C4106">
        <f>IF(A4105=A4106,B4106-B4105-1,0)</f>
        <v>0</v>
      </c>
    </row>
    <row r="4107" spans="1:3" hidden="1" x14ac:dyDescent="0.25">
      <c r="A4107">
        <v>4126</v>
      </c>
      <c r="B4107">
        <v>2485</v>
      </c>
      <c r="C4107">
        <f>IF(A4106=A4107,B4107-B4106-1,0)</f>
        <v>0</v>
      </c>
    </row>
    <row r="4108" spans="1:3" hidden="1" x14ac:dyDescent="0.25">
      <c r="A4108">
        <v>4126</v>
      </c>
      <c r="B4108">
        <v>8980</v>
      </c>
      <c r="C4108">
        <f>IF(A4107=A4108,B4108-B4107-1,0)</f>
        <v>6494</v>
      </c>
    </row>
    <row r="4109" spans="1:3" hidden="1" x14ac:dyDescent="0.25">
      <c r="A4109">
        <v>4127</v>
      </c>
      <c r="B4109">
        <v>5087</v>
      </c>
      <c r="C4109">
        <f>IF(A4108=A4109,B4109-B4108-1,0)</f>
        <v>0</v>
      </c>
    </row>
    <row r="4110" spans="1:3" hidden="1" x14ac:dyDescent="0.25">
      <c r="A4110">
        <v>4128</v>
      </c>
      <c r="B4110">
        <v>2102</v>
      </c>
      <c r="C4110">
        <f>IF(A4109=A4110,B4110-B4109-1,0)</f>
        <v>0</v>
      </c>
    </row>
    <row r="4111" spans="1:3" hidden="1" x14ac:dyDescent="0.25">
      <c r="A4111">
        <v>4132</v>
      </c>
      <c r="B4111">
        <v>822</v>
      </c>
      <c r="C4111">
        <f>IF(A4110=A4111,B4111-B4110-1,0)</f>
        <v>0</v>
      </c>
    </row>
    <row r="4112" spans="1:3" hidden="1" x14ac:dyDescent="0.25">
      <c r="A4112">
        <v>4132</v>
      </c>
      <c r="B4112">
        <v>1606</v>
      </c>
      <c r="C4112">
        <f>IF(A4111=A4112,B4112-B4111-1,0)</f>
        <v>783</v>
      </c>
    </row>
    <row r="4113" spans="1:3" hidden="1" x14ac:dyDescent="0.25">
      <c r="A4113">
        <v>4132</v>
      </c>
      <c r="B4113">
        <v>7598</v>
      </c>
      <c r="C4113">
        <f>IF(A4112=A4113,B4113-B4112-1,0)</f>
        <v>5991</v>
      </c>
    </row>
    <row r="4114" spans="1:3" hidden="1" x14ac:dyDescent="0.25">
      <c r="A4114">
        <v>4133</v>
      </c>
      <c r="B4114">
        <v>5192</v>
      </c>
      <c r="C4114">
        <f>IF(A4113=A4114,B4114-B4113-1,0)</f>
        <v>0</v>
      </c>
    </row>
    <row r="4115" spans="1:3" hidden="1" x14ac:dyDescent="0.25">
      <c r="A4115">
        <v>4133</v>
      </c>
      <c r="B4115">
        <v>9844</v>
      </c>
      <c r="C4115">
        <f>IF(A4114=A4115,B4115-B4114-1,0)</f>
        <v>4651</v>
      </c>
    </row>
    <row r="4116" spans="1:3" hidden="1" x14ac:dyDescent="0.25">
      <c r="A4116">
        <v>4134</v>
      </c>
      <c r="B4116">
        <v>8255</v>
      </c>
      <c r="C4116">
        <f>IF(A4115=A4116,B4116-B4115-1,0)</f>
        <v>0</v>
      </c>
    </row>
    <row r="4117" spans="1:3" hidden="1" x14ac:dyDescent="0.25">
      <c r="A4117">
        <v>4135</v>
      </c>
      <c r="B4117">
        <v>1479</v>
      </c>
      <c r="C4117">
        <f>IF(A4116=A4117,B4117-B4116-1,0)</f>
        <v>0</v>
      </c>
    </row>
    <row r="4118" spans="1:3" hidden="1" x14ac:dyDescent="0.25">
      <c r="A4118">
        <v>4135</v>
      </c>
      <c r="B4118">
        <v>8400</v>
      </c>
      <c r="C4118">
        <f>IF(A4117=A4118,B4118-B4117-1,0)</f>
        <v>6920</v>
      </c>
    </row>
    <row r="4119" spans="1:3" hidden="1" x14ac:dyDescent="0.25">
      <c r="A4119">
        <v>4135</v>
      </c>
      <c r="B4119">
        <v>9030</v>
      </c>
      <c r="C4119">
        <f>IF(A4118=A4119,B4119-B4118-1,0)</f>
        <v>629</v>
      </c>
    </row>
    <row r="4120" spans="1:3" hidden="1" x14ac:dyDescent="0.25">
      <c r="A4120">
        <v>4136</v>
      </c>
      <c r="B4120">
        <v>2011</v>
      </c>
      <c r="C4120">
        <f>IF(A4119=A4120,B4120-B4119-1,0)</f>
        <v>0</v>
      </c>
    </row>
    <row r="4121" spans="1:3" hidden="1" x14ac:dyDescent="0.25">
      <c r="A4121">
        <v>4140</v>
      </c>
      <c r="B4121">
        <v>1752</v>
      </c>
      <c r="C4121">
        <f>IF(A4120=A4121,B4121-B4120-1,0)</f>
        <v>0</v>
      </c>
    </row>
    <row r="4122" spans="1:3" hidden="1" x14ac:dyDescent="0.25">
      <c r="A4122">
        <v>4140</v>
      </c>
      <c r="B4122">
        <v>3658</v>
      </c>
      <c r="C4122">
        <f>IF(A4121=A4122,B4122-B4121-1,0)</f>
        <v>1905</v>
      </c>
    </row>
    <row r="4123" spans="1:3" hidden="1" x14ac:dyDescent="0.25">
      <c r="A4123">
        <v>4140</v>
      </c>
      <c r="B4123">
        <v>4478</v>
      </c>
      <c r="C4123">
        <f>IF(A4122=A4123,B4123-B4122-1,0)</f>
        <v>819</v>
      </c>
    </row>
    <row r="4124" spans="1:3" hidden="1" x14ac:dyDescent="0.25">
      <c r="A4124">
        <v>4144</v>
      </c>
      <c r="B4124">
        <v>7780</v>
      </c>
      <c r="C4124">
        <f>IF(A4123=A4124,B4124-B4123-1,0)</f>
        <v>0</v>
      </c>
    </row>
    <row r="4125" spans="1:3" hidden="1" x14ac:dyDescent="0.25">
      <c r="A4125">
        <v>4145</v>
      </c>
      <c r="B4125">
        <v>1945</v>
      </c>
      <c r="C4125">
        <f>IF(A4124=A4125,B4125-B4124-1,0)</f>
        <v>0</v>
      </c>
    </row>
    <row r="4126" spans="1:3" hidden="1" x14ac:dyDescent="0.25">
      <c r="A4126">
        <v>4145</v>
      </c>
      <c r="B4126">
        <v>3546</v>
      </c>
      <c r="C4126">
        <f>IF(A4125=A4126,B4126-B4125-1,0)</f>
        <v>1600</v>
      </c>
    </row>
    <row r="4127" spans="1:3" hidden="1" x14ac:dyDescent="0.25">
      <c r="A4127">
        <v>4145</v>
      </c>
      <c r="B4127">
        <v>3672</v>
      </c>
      <c r="C4127">
        <f>IF(A4126=A4127,B4127-B4126-1,0)</f>
        <v>125</v>
      </c>
    </row>
    <row r="4128" spans="1:3" hidden="1" x14ac:dyDescent="0.25">
      <c r="A4128">
        <v>4145</v>
      </c>
      <c r="B4128">
        <v>8178</v>
      </c>
      <c r="C4128">
        <f>IF(A4127=A4128,B4128-B4127-1,0)</f>
        <v>4505</v>
      </c>
    </row>
    <row r="4129" spans="1:3" hidden="1" x14ac:dyDescent="0.25">
      <c r="A4129">
        <v>4146</v>
      </c>
      <c r="B4129">
        <v>738</v>
      </c>
      <c r="C4129">
        <f>IF(A4128=A4129,B4129-B4128-1,0)</f>
        <v>0</v>
      </c>
    </row>
    <row r="4130" spans="1:3" hidden="1" x14ac:dyDescent="0.25">
      <c r="A4130">
        <v>4146</v>
      </c>
      <c r="B4130">
        <v>3768</v>
      </c>
      <c r="C4130">
        <f>IF(A4129=A4130,B4130-B4129-1,0)</f>
        <v>3029</v>
      </c>
    </row>
    <row r="4131" spans="1:3" hidden="1" x14ac:dyDescent="0.25">
      <c r="A4131">
        <v>4147</v>
      </c>
      <c r="B4131">
        <v>1906</v>
      </c>
      <c r="C4131">
        <f>IF(A4130=A4131,B4131-B4130-1,0)</f>
        <v>0</v>
      </c>
    </row>
    <row r="4132" spans="1:3" hidden="1" x14ac:dyDescent="0.25">
      <c r="A4132">
        <v>4147</v>
      </c>
      <c r="B4132">
        <v>6426</v>
      </c>
      <c r="C4132">
        <f>IF(A4131=A4132,B4132-B4131-1,0)</f>
        <v>4519</v>
      </c>
    </row>
    <row r="4133" spans="1:3" hidden="1" x14ac:dyDescent="0.25">
      <c r="A4133">
        <v>4148</v>
      </c>
      <c r="B4133">
        <v>2044</v>
      </c>
      <c r="C4133">
        <f>IF(A4132=A4133,B4133-B4132-1,0)</f>
        <v>0</v>
      </c>
    </row>
    <row r="4134" spans="1:3" hidden="1" x14ac:dyDescent="0.25">
      <c r="A4134">
        <v>4148</v>
      </c>
      <c r="B4134">
        <v>6945</v>
      </c>
      <c r="C4134">
        <f>IF(A4133=A4134,B4134-B4133-1,0)</f>
        <v>4900</v>
      </c>
    </row>
    <row r="4135" spans="1:3" hidden="1" x14ac:dyDescent="0.25">
      <c r="A4135">
        <v>4151</v>
      </c>
      <c r="B4135">
        <v>2081</v>
      </c>
      <c r="C4135">
        <f>IF(A4134=A4135,B4135-B4134-1,0)</f>
        <v>0</v>
      </c>
    </row>
    <row r="4136" spans="1:3" hidden="1" x14ac:dyDescent="0.25">
      <c r="A4136">
        <v>4151</v>
      </c>
      <c r="B4136">
        <v>6408</v>
      </c>
      <c r="C4136">
        <f>IF(A4135=A4136,B4136-B4135-1,0)</f>
        <v>4326</v>
      </c>
    </row>
    <row r="4137" spans="1:3" hidden="1" x14ac:dyDescent="0.25">
      <c r="A4137">
        <v>4151</v>
      </c>
      <c r="B4137">
        <v>6741</v>
      </c>
      <c r="C4137">
        <f>IF(A4136=A4137,B4137-B4136-1,0)</f>
        <v>332</v>
      </c>
    </row>
    <row r="4138" spans="1:3" hidden="1" x14ac:dyDescent="0.25">
      <c r="A4138">
        <v>4153</v>
      </c>
      <c r="B4138">
        <v>8418</v>
      </c>
      <c r="C4138">
        <f>IF(A4137=A4138,B4138-B4137-1,0)</f>
        <v>0</v>
      </c>
    </row>
    <row r="4139" spans="1:3" hidden="1" x14ac:dyDescent="0.25">
      <c r="A4139">
        <v>4156</v>
      </c>
      <c r="B4139">
        <v>2399</v>
      </c>
      <c r="C4139">
        <f>IF(A4138=A4139,B4139-B4138-1,0)</f>
        <v>0</v>
      </c>
    </row>
    <row r="4140" spans="1:3" hidden="1" x14ac:dyDescent="0.25">
      <c r="A4140">
        <v>4156</v>
      </c>
      <c r="B4140">
        <v>8688</v>
      </c>
      <c r="C4140">
        <f>IF(A4139=A4140,B4140-B4139-1,0)</f>
        <v>6288</v>
      </c>
    </row>
    <row r="4141" spans="1:3" hidden="1" x14ac:dyDescent="0.25">
      <c r="A4141">
        <v>4156</v>
      </c>
      <c r="B4141">
        <v>9982</v>
      </c>
      <c r="C4141">
        <f>IF(A4140=A4141,B4141-B4140-1,0)</f>
        <v>1293</v>
      </c>
    </row>
    <row r="4142" spans="1:3" hidden="1" x14ac:dyDescent="0.25">
      <c r="A4142">
        <v>4158</v>
      </c>
      <c r="B4142">
        <v>8000</v>
      </c>
      <c r="C4142">
        <f>IF(A4141=A4142,B4142-B4141-1,0)</f>
        <v>0</v>
      </c>
    </row>
    <row r="4143" spans="1:3" hidden="1" x14ac:dyDescent="0.25">
      <c r="A4143">
        <v>4159</v>
      </c>
      <c r="B4143">
        <v>8379</v>
      </c>
      <c r="C4143">
        <f>IF(A4142=A4143,B4143-B4142-1,0)</f>
        <v>0</v>
      </c>
    </row>
    <row r="4144" spans="1:3" hidden="1" x14ac:dyDescent="0.25">
      <c r="A4144">
        <v>4162</v>
      </c>
      <c r="B4144">
        <v>2820</v>
      </c>
      <c r="C4144">
        <f>IF(A4143=A4144,B4144-B4143-1,0)</f>
        <v>0</v>
      </c>
    </row>
    <row r="4145" spans="1:3" hidden="1" x14ac:dyDescent="0.25">
      <c r="A4145">
        <v>4163</v>
      </c>
      <c r="B4145">
        <v>3695</v>
      </c>
      <c r="C4145">
        <f>IF(A4144=A4145,B4145-B4144-1,0)</f>
        <v>0</v>
      </c>
    </row>
    <row r="4146" spans="1:3" hidden="1" x14ac:dyDescent="0.25">
      <c r="A4146">
        <v>4163</v>
      </c>
      <c r="B4146">
        <v>6330</v>
      </c>
      <c r="C4146">
        <f>IF(A4145=A4146,B4146-B4145-1,0)</f>
        <v>2634</v>
      </c>
    </row>
    <row r="4147" spans="1:3" hidden="1" x14ac:dyDescent="0.25">
      <c r="A4147">
        <v>4163</v>
      </c>
      <c r="B4147">
        <v>8394</v>
      </c>
      <c r="C4147">
        <f>IF(A4146=A4147,B4147-B4146-1,0)</f>
        <v>2063</v>
      </c>
    </row>
    <row r="4148" spans="1:3" hidden="1" x14ac:dyDescent="0.25">
      <c r="A4148">
        <v>4165</v>
      </c>
      <c r="B4148">
        <v>5680</v>
      </c>
      <c r="C4148">
        <f>IF(A4147=A4148,B4148-B4147-1,0)</f>
        <v>0</v>
      </c>
    </row>
    <row r="4149" spans="1:3" hidden="1" x14ac:dyDescent="0.25">
      <c r="A4149">
        <v>4166</v>
      </c>
      <c r="B4149">
        <v>5702</v>
      </c>
      <c r="C4149">
        <f>IF(A4148=A4149,B4149-B4148-1,0)</f>
        <v>0</v>
      </c>
    </row>
    <row r="4150" spans="1:3" hidden="1" x14ac:dyDescent="0.25">
      <c r="A4150">
        <v>4167</v>
      </c>
      <c r="B4150">
        <v>374</v>
      </c>
      <c r="C4150">
        <f>IF(A4149=A4150,B4150-B4149-1,0)</f>
        <v>0</v>
      </c>
    </row>
    <row r="4151" spans="1:3" hidden="1" x14ac:dyDescent="0.25">
      <c r="A4151">
        <v>4168</v>
      </c>
      <c r="B4151">
        <v>281</v>
      </c>
      <c r="C4151">
        <f>IF(A4150=A4151,B4151-B4150-1,0)</f>
        <v>0</v>
      </c>
    </row>
    <row r="4152" spans="1:3" hidden="1" x14ac:dyDescent="0.25">
      <c r="A4152">
        <v>4168</v>
      </c>
      <c r="B4152">
        <v>7142</v>
      </c>
      <c r="C4152">
        <f>IF(A4151=A4152,B4152-B4151-1,0)</f>
        <v>6860</v>
      </c>
    </row>
    <row r="4153" spans="1:3" hidden="1" x14ac:dyDescent="0.25">
      <c r="A4153">
        <v>4170</v>
      </c>
      <c r="B4153">
        <v>683</v>
      </c>
      <c r="C4153">
        <f>IF(A4152=A4153,B4153-B4152-1,0)</f>
        <v>0</v>
      </c>
    </row>
    <row r="4154" spans="1:3" hidden="1" x14ac:dyDescent="0.25">
      <c r="A4154">
        <v>4171</v>
      </c>
      <c r="B4154">
        <v>9677</v>
      </c>
      <c r="C4154">
        <f>IF(A4153=A4154,B4154-B4153-1,0)</f>
        <v>0</v>
      </c>
    </row>
    <row r="4155" spans="1:3" hidden="1" x14ac:dyDescent="0.25">
      <c r="A4155">
        <v>4172</v>
      </c>
      <c r="B4155">
        <v>1329</v>
      </c>
      <c r="C4155">
        <f>IF(A4154=A4155,B4155-B4154-1,0)</f>
        <v>0</v>
      </c>
    </row>
    <row r="4156" spans="1:3" hidden="1" x14ac:dyDescent="0.25">
      <c r="A4156">
        <v>4172</v>
      </c>
      <c r="B4156">
        <v>6114</v>
      </c>
      <c r="C4156">
        <f>IF(A4155=A4156,B4156-B4155-1,0)</f>
        <v>4784</v>
      </c>
    </row>
    <row r="4157" spans="1:3" hidden="1" x14ac:dyDescent="0.25">
      <c r="A4157">
        <v>4172</v>
      </c>
      <c r="B4157">
        <v>6600</v>
      </c>
      <c r="C4157">
        <f>IF(A4156=A4157,B4157-B4156-1,0)</f>
        <v>485</v>
      </c>
    </row>
    <row r="4158" spans="1:3" hidden="1" x14ac:dyDescent="0.25">
      <c r="A4158">
        <v>4173</v>
      </c>
      <c r="B4158">
        <v>2799</v>
      </c>
      <c r="C4158">
        <f>IF(A4157=A4158,B4158-B4157-1,0)</f>
        <v>0</v>
      </c>
    </row>
    <row r="4159" spans="1:3" hidden="1" x14ac:dyDescent="0.25">
      <c r="A4159">
        <v>4173</v>
      </c>
      <c r="B4159">
        <v>3593</v>
      </c>
      <c r="C4159">
        <f>IF(A4158=A4159,B4159-B4158-1,0)</f>
        <v>793</v>
      </c>
    </row>
    <row r="4160" spans="1:3" hidden="1" x14ac:dyDescent="0.25">
      <c r="A4160">
        <v>4174</v>
      </c>
      <c r="B4160">
        <v>3941</v>
      </c>
      <c r="C4160">
        <f>IF(A4159=A4160,B4160-B4159-1,0)</f>
        <v>0</v>
      </c>
    </row>
    <row r="4161" spans="1:3" hidden="1" x14ac:dyDescent="0.25">
      <c r="A4161">
        <v>4174</v>
      </c>
      <c r="B4161">
        <v>6995</v>
      </c>
      <c r="C4161">
        <f>IF(A4160=A4161,B4161-B4160-1,0)</f>
        <v>3053</v>
      </c>
    </row>
    <row r="4162" spans="1:3" hidden="1" x14ac:dyDescent="0.25">
      <c r="A4162">
        <v>4175</v>
      </c>
      <c r="B4162">
        <v>6317</v>
      </c>
      <c r="C4162">
        <f>IF(A4161=A4162,B4162-B4161-1,0)</f>
        <v>0</v>
      </c>
    </row>
    <row r="4163" spans="1:3" hidden="1" x14ac:dyDescent="0.25">
      <c r="A4163">
        <v>4175</v>
      </c>
      <c r="B4163">
        <v>9443</v>
      </c>
      <c r="C4163">
        <f>IF(A4162=A4163,B4163-B4162-1,0)</f>
        <v>3125</v>
      </c>
    </row>
    <row r="4164" spans="1:3" hidden="1" x14ac:dyDescent="0.25">
      <c r="A4164">
        <v>4177</v>
      </c>
      <c r="B4164">
        <v>1257</v>
      </c>
      <c r="C4164">
        <f>IF(A4163=A4164,B4164-B4163-1,0)</f>
        <v>0</v>
      </c>
    </row>
    <row r="4165" spans="1:3" hidden="1" x14ac:dyDescent="0.25">
      <c r="A4165">
        <v>4177</v>
      </c>
      <c r="B4165">
        <v>8569</v>
      </c>
      <c r="C4165">
        <f>IF(A4164=A4165,B4165-B4164-1,0)</f>
        <v>7311</v>
      </c>
    </row>
    <row r="4166" spans="1:3" hidden="1" x14ac:dyDescent="0.25">
      <c r="A4166">
        <v>4178</v>
      </c>
      <c r="B4166">
        <v>3323</v>
      </c>
      <c r="C4166">
        <f>IF(A4165=A4166,B4166-B4165-1,0)</f>
        <v>0</v>
      </c>
    </row>
    <row r="4167" spans="1:3" hidden="1" x14ac:dyDescent="0.25">
      <c r="A4167">
        <v>4178</v>
      </c>
      <c r="B4167">
        <v>7693</v>
      </c>
      <c r="C4167">
        <f>IF(A4166=A4167,B4167-B4166-1,0)</f>
        <v>4369</v>
      </c>
    </row>
    <row r="4168" spans="1:3" hidden="1" x14ac:dyDescent="0.25">
      <c r="A4168">
        <v>4180</v>
      </c>
      <c r="B4168">
        <v>2348</v>
      </c>
      <c r="C4168">
        <f>IF(A4167=A4168,B4168-B4167-1,0)</f>
        <v>0</v>
      </c>
    </row>
    <row r="4169" spans="1:3" hidden="1" x14ac:dyDescent="0.25">
      <c r="A4169">
        <v>4181</v>
      </c>
      <c r="B4169">
        <v>6831</v>
      </c>
      <c r="C4169">
        <f>IF(A4168=A4169,B4169-B4168-1,0)</f>
        <v>0</v>
      </c>
    </row>
    <row r="4170" spans="1:3" hidden="1" x14ac:dyDescent="0.25">
      <c r="A4170">
        <v>4182</v>
      </c>
      <c r="B4170">
        <v>4673</v>
      </c>
      <c r="C4170">
        <f>IF(A4169=A4170,B4170-B4169-1,0)</f>
        <v>0</v>
      </c>
    </row>
    <row r="4171" spans="1:3" hidden="1" x14ac:dyDescent="0.25">
      <c r="A4171">
        <v>4183</v>
      </c>
      <c r="B4171">
        <v>8137</v>
      </c>
      <c r="C4171">
        <f>IF(A4170=A4171,B4171-B4170-1,0)</f>
        <v>0</v>
      </c>
    </row>
    <row r="4172" spans="1:3" hidden="1" x14ac:dyDescent="0.25">
      <c r="A4172">
        <v>4185</v>
      </c>
      <c r="B4172">
        <v>7838</v>
      </c>
      <c r="C4172">
        <f>IF(A4171=A4172,B4172-B4171-1,0)</f>
        <v>0</v>
      </c>
    </row>
    <row r="4173" spans="1:3" hidden="1" x14ac:dyDescent="0.25">
      <c r="A4173">
        <v>4186</v>
      </c>
      <c r="B4173">
        <v>699</v>
      </c>
      <c r="C4173">
        <f>IF(A4172=A4173,B4173-B4172-1,0)</f>
        <v>0</v>
      </c>
    </row>
    <row r="4174" spans="1:3" hidden="1" x14ac:dyDescent="0.25">
      <c r="A4174">
        <v>4186</v>
      </c>
      <c r="B4174">
        <v>9105</v>
      </c>
      <c r="C4174">
        <f>IF(A4173=A4174,B4174-B4173-1,0)</f>
        <v>8405</v>
      </c>
    </row>
    <row r="4175" spans="1:3" hidden="1" x14ac:dyDescent="0.25">
      <c r="A4175">
        <v>4187</v>
      </c>
      <c r="B4175">
        <v>5159</v>
      </c>
      <c r="C4175">
        <f>IF(A4174=A4175,B4175-B4174-1,0)</f>
        <v>0</v>
      </c>
    </row>
    <row r="4176" spans="1:3" hidden="1" x14ac:dyDescent="0.25">
      <c r="A4176">
        <v>4188</v>
      </c>
      <c r="B4176">
        <v>935</v>
      </c>
      <c r="C4176">
        <f>IF(A4175=A4176,B4176-B4175-1,0)</f>
        <v>0</v>
      </c>
    </row>
    <row r="4177" spans="1:3" hidden="1" x14ac:dyDescent="0.25">
      <c r="A4177">
        <v>4188</v>
      </c>
      <c r="B4177">
        <v>9985</v>
      </c>
      <c r="C4177">
        <f>IF(A4176=A4177,B4177-B4176-1,0)</f>
        <v>9049</v>
      </c>
    </row>
    <row r="4178" spans="1:3" hidden="1" x14ac:dyDescent="0.25">
      <c r="A4178">
        <v>4189</v>
      </c>
      <c r="B4178">
        <v>3757</v>
      </c>
      <c r="C4178">
        <f>IF(A4177=A4178,B4178-B4177-1,0)</f>
        <v>0</v>
      </c>
    </row>
    <row r="4179" spans="1:3" hidden="1" x14ac:dyDescent="0.25">
      <c r="A4179">
        <v>4190</v>
      </c>
      <c r="B4179">
        <v>3986</v>
      </c>
      <c r="C4179">
        <f>IF(A4178=A4179,B4179-B4178-1,0)</f>
        <v>0</v>
      </c>
    </row>
    <row r="4180" spans="1:3" hidden="1" x14ac:dyDescent="0.25">
      <c r="A4180">
        <v>4190</v>
      </c>
      <c r="B4180">
        <v>6326</v>
      </c>
      <c r="C4180">
        <f>IF(A4179=A4180,B4180-B4179-1,0)</f>
        <v>2339</v>
      </c>
    </row>
    <row r="4181" spans="1:3" hidden="1" x14ac:dyDescent="0.25">
      <c r="A4181">
        <v>4191</v>
      </c>
      <c r="B4181">
        <v>1560</v>
      </c>
      <c r="C4181">
        <f>IF(A4180=A4181,B4181-B4180-1,0)</f>
        <v>0</v>
      </c>
    </row>
    <row r="4182" spans="1:3" hidden="1" x14ac:dyDescent="0.25">
      <c r="A4182">
        <v>4193</v>
      </c>
      <c r="B4182">
        <v>166</v>
      </c>
      <c r="C4182">
        <f>IF(A4181=A4182,B4182-B4181-1,0)</f>
        <v>0</v>
      </c>
    </row>
    <row r="4183" spans="1:3" hidden="1" x14ac:dyDescent="0.25">
      <c r="A4183">
        <v>4193</v>
      </c>
      <c r="B4183">
        <v>3197</v>
      </c>
      <c r="C4183">
        <f>IF(A4182=A4183,B4183-B4182-1,0)</f>
        <v>3030</v>
      </c>
    </row>
    <row r="4184" spans="1:3" hidden="1" x14ac:dyDescent="0.25">
      <c r="A4184">
        <v>4193</v>
      </c>
      <c r="B4184">
        <v>7861</v>
      </c>
      <c r="C4184">
        <f>IF(A4183=A4184,B4184-B4183-1,0)</f>
        <v>4663</v>
      </c>
    </row>
    <row r="4185" spans="1:3" hidden="1" x14ac:dyDescent="0.25">
      <c r="A4185">
        <v>4194</v>
      </c>
      <c r="B4185">
        <v>8169</v>
      </c>
      <c r="C4185">
        <f>IF(A4184=A4185,B4185-B4184-1,0)</f>
        <v>0</v>
      </c>
    </row>
    <row r="4186" spans="1:3" hidden="1" x14ac:dyDescent="0.25">
      <c r="A4186">
        <v>4194</v>
      </c>
      <c r="B4186">
        <v>9935</v>
      </c>
      <c r="C4186">
        <f>IF(A4185=A4186,B4186-B4185-1,0)</f>
        <v>1765</v>
      </c>
    </row>
    <row r="4187" spans="1:3" hidden="1" x14ac:dyDescent="0.25">
      <c r="A4187">
        <v>4195</v>
      </c>
      <c r="B4187">
        <v>1762</v>
      </c>
      <c r="C4187">
        <f>IF(A4186=A4187,B4187-B4186-1,0)</f>
        <v>0</v>
      </c>
    </row>
    <row r="4188" spans="1:3" hidden="1" x14ac:dyDescent="0.25">
      <c r="A4188">
        <v>4196</v>
      </c>
      <c r="B4188">
        <v>4522</v>
      </c>
      <c r="C4188">
        <f>IF(A4187=A4188,B4188-B4187-1,0)</f>
        <v>0</v>
      </c>
    </row>
    <row r="4189" spans="1:3" hidden="1" x14ac:dyDescent="0.25">
      <c r="A4189">
        <v>4196</v>
      </c>
      <c r="B4189">
        <v>5931</v>
      </c>
      <c r="C4189">
        <f>IF(A4188=A4189,B4189-B4188-1,0)</f>
        <v>1408</v>
      </c>
    </row>
    <row r="4190" spans="1:3" hidden="1" x14ac:dyDescent="0.25">
      <c r="A4190">
        <v>4196</v>
      </c>
      <c r="B4190">
        <v>8352</v>
      </c>
      <c r="C4190">
        <f>IF(A4189=A4190,B4190-B4189-1,0)</f>
        <v>2420</v>
      </c>
    </row>
    <row r="4191" spans="1:3" hidden="1" x14ac:dyDescent="0.25">
      <c r="A4191">
        <v>4198</v>
      </c>
      <c r="B4191">
        <v>942</v>
      </c>
      <c r="C4191">
        <f>IF(A4190=A4191,B4191-B4190-1,0)</f>
        <v>0</v>
      </c>
    </row>
    <row r="4192" spans="1:3" hidden="1" x14ac:dyDescent="0.25">
      <c r="A4192">
        <v>4199</v>
      </c>
      <c r="B4192">
        <v>3561</v>
      </c>
      <c r="C4192">
        <f>IF(A4191=A4192,B4192-B4191-1,0)</f>
        <v>0</v>
      </c>
    </row>
    <row r="4193" spans="1:3" hidden="1" x14ac:dyDescent="0.25">
      <c r="A4193">
        <v>4200</v>
      </c>
      <c r="B4193">
        <v>4845</v>
      </c>
      <c r="C4193">
        <f>IF(A4192=A4193,B4193-B4192-1,0)</f>
        <v>0</v>
      </c>
    </row>
    <row r="4194" spans="1:3" hidden="1" x14ac:dyDescent="0.25">
      <c r="A4194">
        <v>4200</v>
      </c>
      <c r="B4194">
        <v>5783</v>
      </c>
      <c r="C4194">
        <f>IF(A4193=A4194,B4194-B4193-1,0)</f>
        <v>937</v>
      </c>
    </row>
    <row r="4195" spans="1:3" hidden="1" x14ac:dyDescent="0.25">
      <c r="A4195">
        <v>4200</v>
      </c>
      <c r="B4195">
        <v>6917</v>
      </c>
      <c r="C4195">
        <f>IF(A4194=A4195,B4195-B4194-1,0)</f>
        <v>1133</v>
      </c>
    </row>
    <row r="4196" spans="1:3" hidden="1" x14ac:dyDescent="0.25">
      <c r="A4196">
        <v>4204</v>
      </c>
      <c r="B4196">
        <v>158</v>
      </c>
      <c r="C4196">
        <f>IF(A4195=A4196,B4196-B4195-1,0)</f>
        <v>0</v>
      </c>
    </row>
    <row r="4197" spans="1:3" hidden="1" x14ac:dyDescent="0.25">
      <c r="A4197">
        <v>4205</v>
      </c>
      <c r="B4197">
        <v>2728</v>
      </c>
      <c r="C4197">
        <f>IF(A4196=A4197,B4197-B4196-1,0)</f>
        <v>0</v>
      </c>
    </row>
    <row r="4198" spans="1:3" hidden="1" x14ac:dyDescent="0.25">
      <c r="A4198">
        <v>4206</v>
      </c>
      <c r="B4198">
        <v>508</v>
      </c>
      <c r="C4198">
        <f>IF(A4197=A4198,B4198-B4197-1,0)</f>
        <v>0</v>
      </c>
    </row>
    <row r="4199" spans="1:3" hidden="1" x14ac:dyDescent="0.25">
      <c r="A4199">
        <v>4207</v>
      </c>
      <c r="B4199">
        <v>3677</v>
      </c>
      <c r="C4199">
        <f>IF(A4198=A4199,B4199-B4198-1,0)</f>
        <v>0</v>
      </c>
    </row>
    <row r="4200" spans="1:3" hidden="1" x14ac:dyDescent="0.25">
      <c r="A4200">
        <v>4208</v>
      </c>
      <c r="B4200">
        <v>219</v>
      </c>
      <c r="C4200">
        <f>IF(A4199=A4200,B4200-B4199-1,0)</f>
        <v>0</v>
      </c>
    </row>
    <row r="4201" spans="1:3" hidden="1" x14ac:dyDescent="0.25">
      <c r="A4201">
        <v>4210</v>
      </c>
      <c r="B4201">
        <v>901</v>
      </c>
      <c r="C4201">
        <f>IF(A4200=A4201,B4201-B4200-1,0)</f>
        <v>0</v>
      </c>
    </row>
    <row r="4202" spans="1:3" hidden="1" x14ac:dyDescent="0.25">
      <c r="A4202">
        <v>4210</v>
      </c>
      <c r="B4202">
        <v>1695</v>
      </c>
      <c r="C4202">
        <f>IF(A4201=A4202,B4202-B4201-1,0)</f>
        <v>793</v>
      </c>
    </row>
    <row r="4203" spans="1:3" hidden="1" x14ac:dyDescent="0.25">
      <c r="A4203">
        <v>4210</v>
      </c>
      <c r="B4203">
        <v>7933</v>
      </c>
      <c r="C4203">
        <f>IF(A4202=A4203,B4203-B4202-1,0)</f>
        <v>6237</v>
      </c>
    </row>
    <row r="4204" spans="1:3" hidden="1" x14ac:dyDescent="0.25">
      <c r="A4204">
        <v>4212</v>
      </c>
      <c r="B4204">
        <v>6454</v>
      </c>
      <c r="C4204">
        <f>IF(A4203=A4204,B4204-B4203-1,0)</f>
        <v>0</v>
      </c>
    </row>
    <row r="4205" spans="1:3" hidden="1" x14ac:dyDescent="0.25">
      <c r="A4205">
        <v>4213</v>
      </c>
      <c r="B4205">
        <v>6236</v>
      </c>
      <c r="C4205">
        <f>IF(A4204=A4205,B4205-B4204-1,0)</f>
        <v>0</v>
      </c>
    </row>
    <row r="4206" spans="1:3" hidden="1" x14ac:dyDescent="0.25">
      <c r="A4206">
        <v>4214</v>
      </c>
      <c r="B4206">
        <v>434</v>
      </c>
      <c r="C4206">
        <f>IF(A4205=A4206,B4206-B4205-1,0)</f>
        <v>0</v>
      </c>
    </row>
    <row r="4207" spans="1:3" hidden="1" x14ac:dyDescent="0.25">
      <c r="A4207">
        <v>4214</v>
      </c>
      <c r="B4207">
        <v>1438</v>
      </c>
      <c r="C4207">
        <f>IF(A4206=A4207,B4207-B4206-1,0)</f>
        <v>1003</v>
      </c>
    </row>
    <row r="4208" spans="1:3" hidden="1" x14ac:dyDescent="0.25">
      <c r="A4208">
        <v>4214</v>
      </c>
      <c r="B4208">
        <v>3587</v>
      </c>
      <c r="C4208">
        <f>IF(A4207=A4208,B4208-B4207-1,0)</f>
        <v>2148</v>
      </c>
    </row>
    <row r="4209" spans="1:3" hidden="1" x14ac:dyDescent="0.25">
      <c r="A4209">
        <v>4214</v>
      </c>
      <c r="B4209">
        <v>5729</v>
      </c>
      <c r="C4209">
        <f>IF(A4208=A4209,B4209-B4208-1,0)</f>
        <v>2141</v>
      </c>
    </row>
    <row r="4210" spans="1:3" hidden="1" x14ac:dyDescent="0.25">
      <c r="A4210">
        <v>4215</v>
      </c>
      <c r="B4210">
        <v>85</v>
      </c>
      <c r="C4210">
        <f>IF(A4209=A4210,B4210-B4209-1,0)</f>
        <v>0</v>
      </c>
    </row>
    <row r="4211" spans="1:3" hidden="1" x14ac:dyDescent="0.25">
      <c r="A4211">
        <v>4217</v>
      </c>
      <c r="B4211">
        <v>902</v>
      </c>
      <c r="C4211">
        <f>IF(A4210=A4211,B4211-B4210-1,0)</f>
        <v>0</v>
      </c>
    </row>
    <row r="4212" spans="1:3" hidden="1" x14ac:dyDescent="0.25">
      <c r="A4212">
        <v>4218</v>
      </c>
      <c r="B4212">
        <v>1012</v>
      </c>
      <c r="C4212">
        <f>IF(A4211=A4212,B4212-B4211-1,0)</f>
        <v>0</v>
      </c>
    </row>
    <row r="4213" spans="1:3" hidden="1" x14ac:dyDescent="0.25">
      <c r="A4213">
        <v>4218</v>
      </c>
      <c r="B4213">
        <v>5474</v>
      </c>
      <c r="C4213">
        <f>IF(A4212=A4213,B4213-B4212-1,0)</f>
        <v>4461</v>
      </c>
    </row>
    <row r="4214" spans="1:3" hidden="1" x14ac:dyDescent="0.25">
      <c r="A4214">
        <v>4219</v>
      </c>
      <c r="B4214">
        <v>2643</v>
      </c>
      <c r="C4214">
        <f>IF(A4213=A4214,B4214-B4213-1,0)</f>
        <v>0</v>
      </c>
    </row>
    <row r="4215" spans="1:3" hidden="1" x14ac:dyDescent="0.25">
      <c r="A4215">
        <v>4219</v>
      </c>
      <c r="B4215">
        <v>8721</v>
      </c>
      <c r="C4215">
        <f>IF(A4214=A4215,B4215-B4214-1,0)</f>
        <v>6077</v>
      </c>
    </row>
    <row r="4216" spans="1:3" hidden="1" x14ac:dyDescent="0.25">
      <c r="A4216">
        <v>4220</v>
      </c>
      <c r="B4216">
        <v>9571</v>
      </c>
      <c r="C4216">
        <f>IF(A4215=A4216,B4216-B4215-1,0)</f>
        <v>0</v>
      </c>
    </row>
    <row r="4217" spans="1:3" hidden="1" x14ac:dyDescent="0.25">
      <c r="A4217">
        <v>4222</v>
      </c>
      <c r="B4217">
        <v>3396</v>
      </c>
      <c r="C4217">
        <f>IF(A4216=A4217,B4217-B4216-1,0)</f>
        <v>0</v>
      </c>
    </row>
    <row r="4218" spans="1:3" hidden="1" x14ac:dyDescent="0.25">
      <c r="A4218">
        <v>4223</v>
      </c>
      <c r="B4218">
        <v>4876</v>
      </c>
      <c r="C4218">
        <f>IF(A4217=A4218,B4218-B4217-1,0)</f>
        <v>0</v>
      </c>
    </row>
    <row r="4219" spans="1:3" hidden="1" x14ac:dyDescent="0.25">
      <c r="A4219">
        <v>4224</v>
      </c>
      <c r="B4219">
        <v>3800</v>
      </c>
      <c r="C4219">
        <f>IF(A4218=A4219,B4219-B4218-1,0)</f>
        <v>0</v>
      </c>
    </row>
    <row r="4220" spans="1:3" hidden="1" x14ac:dyDescent="0.25">
      <c r="A4220">
        <v>4224</v>
      </c>
      <c r="B4220">
        <v>7859</v>
      </c>
      <c r="C4220">
        <f>IF(A4219=A4220,B4220-B4219-1,0)</f>
        <v>4058</v>
      </c>
    </row>
    <row r="4221" spans="1:3" hidden="1" x14ac:dyDescent="0.25">
      <c r="A4221">
        <v>4225</v>
      </c>
      <c r="B4221">
        <v>9338</v>
      </c>
      <c r="C4221">
        <f>IF(A4220=A4221,B4221-B4220-1,0)</f>
        <v>0</v>
      </c>
    </row>
    <row r="4222" spans="1:3" hidden="1" x14ac:dyDescent="0.25">
      <c r="A4222">
        <v>4226</v>
      </c>
      <c r="B4222">
        <v>5860</v>
      </c>
      <c r="C4222">
        <f>IF(A4221=A4222,B4222-B4221-1,0)</f>
        <v>0</v>
      </c>
    </row>
    <row r="4223" spans="1:3" hidden="1" x14ac:dyDescent="0.25">
      <c r="A4223">
        <v>4227</v>
      </c>
      <c r="B4223">
        <v>9956</v>
      </c>
      <c r="C4223">
        <f>IF(A4222=A4223,B4223-B4222-1,0)</f>
        <v>0</v>
      </c>
    </row>
    <row r="4224" spans="1:3" hidden="1" x14ac:dyDescent="0.25">
      <c r="A4224">
        <v>4228</v>
      </c>
      <c r="B4224">
        <v>2649</v>
      </c>
      <c r="C4224">
        <f>IF(A4223=A4224,B4224-B4223-1,0)</f>
        <v>0</v>
      </c>
    </row>
    <row r="4225" spans="1:3" hidden="1" x14ac:dyDescent="0.25">
      <c r="A4225">
        <v>4228</v>
      </c>
      <c r="B4225">
        <v>7421</v>
      </c>
      <c r="C4225">
        <f>IF(A4224=A4225,B4225-B4224-1,0)</f>
        <v>4771</v>
      </c>
    </row>
    <row r="4226" spans="1:3" hidden="1" x14ac:dyDescent="0.25">
      <c r="A4226">
        <v>4229</v>
      </c>
      <c r="B4226">
        <v>7384</v>
      </c>
      <c r="C4226">
        <f>IF(A4225=A4226,B4226-B4225-1,0)</f>
        <v>0</v>
      </c>
    </row>
    <row r="4227" spans="1:3" hidden="1" x14ac:dyDescent="0.25">
      <c r="A4227">
        <v>4230</v>
      </c>
      <c r="B4227">
        <v>9160</v>
      </c>
      <c r="C4227">
        <f>IF(A4226=A4227,B4227-B4226-1,0)</f>
        <v>0</v>
      </c>
    </row>
    <row r="4228" spans="1:3" hidden="1" x14ac:dyDescent="0.25">
      <c r="A4228">
        <v>4233</v>
      </c>
      <c r="B4228">
        <v>6055</v>
      </c>
      <c r="C4228">
        <f>IF(A4227=A4228,B4228-B4227-1,0)</f>
        <v>0</v>
      </c>
    </row>
    <row r="4229" spans="1:3" hidden="1" x14ac:dyDescent="0.25">
      <c r="A4229">
        <v>4237</v>
      </c>
      <c r="B4229">
        <v>2092</v>
      </c>
      <c r="C4229">
        <f>IF(A4228=A4229,B4229-B4228-1,0)</f>
        <v>0</v>
      </c>
    </row>
    <row r="4230" spans="1:3" hidden="1" x14ac:dyDescent="0.25">
      <c r="A4230">
        <v>4238</v>
      </c>
      <c r="B4230">
        <v>5787</v>
      </c>
      <c r="C4230">
        <f>IF(A4229=A4230,B4230-B4229-1,0)</f>
        <v>0</v>
      </c>
    </row>
    <row r="4231" spans="1:3" hidden="1" x14ac:dyDescent="0.25">
      <c r="A4231">
        <v>4238</v>
      </c>
      <c r="B4231">
        <v>6316</v>
      </c>
      <c r="C4231">
        <f>IF(A4230=A4231,B4231-B4230-1,0)</f>
        <v>528</v>
      </c>
    </row>
    <row r="4232" spans="1:3" hidden="1" x14ac:dyDescent="0.25">
      <c r="A4232">
        <v>4238</v>
      </c>
      <c r="B4232">
        <v>8220</v>
      </c>
      <c r="C4232">
        <f>IF(A4231=A4232,B4232-B4231-1,0)</f>
        <v>1903</v>
      </c>
    </row>
    <row r="4233" spans="1:3" hidden="1" x14ac:dyDescent="0.25">
      <c r="A4233">
        <v>4239</v>
      </c>
      <c r="B4233">
        <v>5107</v>
      </c>
      <c r="C4233">
        <f>IF(A4232=A4233,B4233-B4232-1,0)</f>
        <v>0</v>
      </c>
    </row>
    <row r="4234" spans="1:3" hidden="1" x14ac:dyDescent="0.25">
      <c r="A4234">
        <v>4239</v>
      </c>
      <c r="B4234">
        <v>6586</v>
      </c>
      <c r="C4234">
        <f>IF(A4233=A4234,B4234-B4233-1,0)</f>
        <v>1478</v>
      </c>
    </row>
    <row r="4235" spans="1:3" hidden="1" x14ac:dyDescent="0.25">
      <c r="A4235">
        <v>4239</v>
      </c>
      <c r="B4235">
        <v>7211</v>
      </c>
      <c r="C4235">
        <f>IF(A4234=A4235,B4235-B4234-1,0)</f>
        <v>624</v>
      </c>
    </row>
    <row r="4236" spans="1:3" hidden="1" x14ac:dyDescent="0.25">
      <c r="A4236">
        <v>4240</v>
      </c>
      <c r="B4236">
        <v>1576</v>
      </c>
      <c r="C4236">
        <f>IF(A4235=A4236,B4236-B4235-1,0)</f>
        <v>0</v>
      </c>
    </row>
    <row r="4237" spans="1:3" hidden="1" x14ac:dyDescent="0.25">
      <c r="A4237">
        <v>4240</v>
      </c>
      <c r="B4237">
        <v>8336</v>
      </c>
      <c r="C4237">
        <f>IF(A4236=A4237,B4237-B4236-1,0)</f>
        <v>6759</v>
      </c>
    </row>
    <row r="4238" spans="1:3" hidden="1" x14ac:dyDescent="0.25">
      <c r="A4238">
        <v>4242</v>
      </c>
      <c r="B4238">
        <v>8731</v>
      </c>
      <c r="C4238">
        <f>IF(A4237=A4238,B4238-B4237-1,0)</f>
        <v>0</v>
      </c>
    </row>
    <row r="4239" spans="1:3" hidden="1" x14ac:dyDescent="0.25">
      <c r="A4239">
        <v>4244</v>
      </c>
      <c r="B4239">
        <v>1990</v>
      </c>
      <c r="C4239">
        <f>IF(A4238=A4239,B4239-B4238-1,0)</f>
        <v>0</v>
      </c>
    </row>
    <row r="4240" spans="1:3" hidden="1" x14ac:dyDescent="0.25">
      <c r="A4240">
        <v>4244</v>
      </c>
      <c r="B4240">
        <v>3248</v>
      </c>
      <c r="C4240">
        <f>IF(A4239=A4240,B4240-B4239-1,0)</f>
        <v>1257</v>
      </c>
    </row>
    <row r="4241" spans="1:3" hidden="1" x14ac:dyDescent="0.25">
      <c r="A4241">
        <v>4244</v>
      </c>
      <c r="B4241">
        <v>4206</v>
      </c>
      <c r="C4241">
        <f>IF(A4240=A4241,B4241-B4240-1,0)</f>
        <v>957</v>
      </c>
    </row>
    <row r="4242" spans="1:3" hidden="1" x14ac:dyDescent="0.25">
      <c r="A4242">
        <v>4244</v>
      </c>
      <c r="B4242">
        <v>7475</v>
      </c>
      <c r="C4242">
        <f>IF(A4241=A4242,B4242-B4241-1,0)</f>
        <v>3268</v>
      </c>
    </row>
    <row r="4243" spans="1:3" hidden="1" x14ac:dyDescent="0.25">
      <c r="A4243">
        <v>4245</v>
      </c>
      <c r="B4243">
        <v>1810</v>
      </c>
      <c r="C4243">
        <f>IF(A4242=A4243,B4243-B4242-1,0)</f>
        <v>0</v>
      </c>
    </row>
    <row r="4244" spans="1:3" hidden="1" x14ac:dyDescent="0.25">
      <c r="A4244">
        <v>4246</v>
      </c>
      <c r="B4244">
        <v>88</v>
      </c>
      <c r="C4244">
        <f>IF(A4243=A4244,B4244-B4243-1,0)</f>
        <v>0</v>
      </c>
    </row>
    <row r="4245" spans="1:3" hidden="1" x14ac:dyDescent="0.25">
      <c r="A4245">
        <v>4246</v>
      </c>
      <c r="B4245">
        <v>7237</v>
      </c>
      <c r="C4245">
        <f>IF(A4244=A4245,B4245-B4244-1,0)</f>
        <v>7148</v>
      </c>
    </row>
    <row r="4246" spans="1:3" hidden="1" x14ac:dyDescent="0.25">
      <c r="A4246">
        <v>4247</v>
      </c>
      <c r="B4246">
        <v>9844</v>
      </c>
      <c r="C4246">
        <f>IF(A4245=A4246,B4246-B4245-1,0)</f>
        <v>0</v>
      </c>
    </row>
    <row r="4247" spans="1:3" hidden="1" x14ac:dyDescent="0.25">
      <c r="A4247">
        <v>4248</v>
      </c>
      <c r="B4247">
        <v>3693</v>
      </c>
      <c r="C4247">
        <f>IF(A4246=A4247,B4247-B4246-1,0)</f>
        <v>0</v>
      </c>
    </row>
    <row r="4248" spans="1:3" hidden="1" x14ac:dyDescent="0.25">
      <c r="A4248">
        <v>4248</v>
      </c>
      <c r="B4248">
        <v>9855</v>
      </c>
      <c r="C4248">
        <f>IF(A4247=A4248,B4248-B4247-1,0)</f>
        <v>6161</v>
      </c>
    </row>
    <row r="4249" spans="1:3" hidden="1" x14ac:dyDescent="0.25">
      <c r="A4249">
        <v>4249</v>
      </c>
      <c r="B4249">
        <v>2505</v>
      </c>
      <c r="C4249">
        <f>IF(A4248=A4249,B4249-B4248-1,0)</f>
        <v>0</v>
      </c>
    </row>
    <row r="4250" spans="1:3" hidden="1" x14ac:dyDescent="0.25">
      <c r="A4250">
        <v>4249</v>
      </c>
      <c r="B4250">
        <v>5953</v>
      </c>
      <c r="C4250">
        <f>IF(A4249=A4250,B4250-B4249-1,0)</f>
        <v>3447</v>
      </c>
    </row>
    <row r="4251" spans="1:3" hidden="1" x14ac:dyDescent="0.25">
      <c r="A4251">
        <v>4250</v>
      </c>
      <c r="B4251">
        <v>8797</v>
      </c>
      <c r="C4251">
        <f>IF(A4250=A4251,B4251-B4250-1,0)</f>
        <v>0</v>
      </c>
    </row>
    <row r="4252" spans="1:3" hidden="1" x14ac:dyDescent="0.25">
      <c r="A4252">
        <v>4253</v>
      </c>
      <c r="B4252">
        <v>2178</v>
      </c>
      <c r="C4252">
        <f>IF(A4251=A4252,B4252-B4251-1,0)</f>
        <v>0</v>
      </c>
    </row>
    <row r="4253" spans="1:3" hidden="1" x14ac:dyDescent="0.25">
      <c r="A4253">
        <v>4254</v>
      </c>
      <c r="B4253">
        <v>7965</v>
      </c>
      <c r="C4253">
        <f>IF(A4252=A4253,B4253-B4252-1,0)</f>
        <v>0</v>
      </c>
    </row>
    <row r="4254" spans="1:3" hidden="1" x14ac:dyDescent="0.25">
      <c r="A4254">
        <v>4257</v>
      </c>
      <c r="B4254">
        <v>4129</v>
      </c>
      <c r="C4254">
        <f>IF(A4253=A4254,B4254-B4253-1,0)</f>
        <v>0</v>
      </c>
    </row>
    <row r="4255" spans="1:3" hidden="1" x14ac:dyDescent="0.25">
      <c r="A4255">
        <v>4257</v>
      </c>
      <c r="B4255">
        <v>8665</v>
      </c>
      <c r="C4255">
        <f>IF(A4254=A4255,B4255-B4254-1,0)</f>
        <v>4535</v>
      </c>
    </row>
    <row r="4256" spans="1:3" hidden="1" x14ac:dyDescent="0.25">
      <c r="A4256">
        <v>4259</v>
      </c>
      <c r="B4256">
        <v>9229</v>
      </c>
      <c r="C4256">
        <f>IF(A4255=A4256,B4256-B4255-1,0)</f>
        <v>0</v>
      </c>
    </row>
    <row r="4257" spans="1:3" hidden="1" x14ac:dyDescent="0.25">
      <c r="A4257">
        <v>4260</v>
      </c>
      <c r="B4257">
        <v>3940</v>
      </c>
      <c r="C4257">
        <f>IF(A4256=A4257,B4257-B4256-1,0)</f>
        <v>0</v>
      </c>
    </row>
    <row r="4258" spans="1:3" hidden="1" x14ac:dyDescent="0.25">
      <c r="A4258">
        <v>4260</v>
      </c>
      <c r="B4258">
        <v>7872</v>
      </c>
      <c r="C4258">
        <f>IF(A4257=A4258,B4258-B4257-1,0)</f>
        <v>3931</v>
      </c>
    </row>
    <row r="4259" spans="1:3" hidden="1" x14ac:dyDescent="0.25">
      <c r="A4259">
        <v>4262</v>
      </c>
      <c r="B4259">
        <v>608</v>
      </c>
      <c r="C4259">
        <f>IF(A4258=A4259,B4259-B4258-1,0)</f>
        <v>0</v>
      </c>
    </row>
    <row r="4260" spans="1:3" hidden="1" x14ac:dyDescent="0.25">
      <c r="A4260">
        <v>4263</v>
      </c>
      <c r="B4260">
        <v>2150</v>
      </c>
      <c r="C4260">
        <f>IF(A4259=A4260,B4260-B4259-1,0)</f>
        <v>0</v>
      </c>
    </row>
    <row r="4261" spans="1:3" hidden="1" x14ac:dyDescent="0.25">
      <c r="A4261">
        <v>4264</v>
      </c>
      <c r="B4261">
        <v>2411</v>
      </c>
      <c r="C4261">
        <f>IF(A4260=A4261,B4261-B4260-1,0)</f>
        <v>0</v>
      </c>
    </row>
    <row r="4262" spans="1:3" hidden="1" x14ac:dyDescent="0.25">
      <c r="A4262">
        <v>4265</v>
      </c>
      <c r="B4262">
        <v>3685</v>
      </c>
      <c r="C4262">
        <f>IF(A4261=A4262,B4262-B4261-1,0)</f>
        <v>0</v>
      </c>
    </row>
    <row r="4263" spans="1:3" hidden="1" x14ac:dyDescent="0.25">
      <c r="A4263">
        <v>4265</v>
      </c>
      <c r="B4263">
        <v>6282</v>
      </c>
      <c r="C4263">
        <f>IF(A4262=A4263,B4263-B4262-1,0)</f>
        <v>2596</v>
      </c>
    </row>
    <row r="4264" spans="1:3" hidden="1" x14ac:dyDescent="0.25">
      <c r="A4264">
        <v>4266</v>
      </c>
      <c r="B4264">
        <v>3806</v>
      </c>
      <c r="C4264">
        <f>IF(A4263=A4264,B4264-B4263-1,0)</f>
        <v>0</v>
      </c>
    </row>
    <row r="4265" spans="1:3" hidden="1" x14ac:dyDescent="0.25">
      <c r="A4265">
        <v>4266</v>
      </c>
      <c r="B4265">
        <v>4779</v>
      </c>
      <c r="C4265">
        <f>IF(A4264=A4265,B4265-B4264-1,0)</f>
        <v>972</v>
      </c>
    </row>
    <row r="4266" spans="1:3" hidden="1" x14ac:dyDescent="0.25">
      <c r="A4266">
        <v>4267</v>
      </c>
      <c r="B4266">
        <v>5935</v>
      </c>
      <c r="C4266">
        <f>IF(A4265=A4266,B4266-B4265-1,0)</f>
        <v>0</v>
      </c>
    </row>
    <row r="4267" spans="1:3" hidden="1" x14ac:dyDescent="0.25">
      <c r="A4267">
        <v>4268</v>
      </c>
      <c r="B4267">
        <v>3495</v>
      </c>
      <c r="C4267">
        <f>IF(A4266=A4267,B4267-B4266-1,0)</f>
        <v>0</v>
      </c>
    </row>
    <row r="4268" spans="1:3" hidden="1" x14ac:dyDescent="0.25">
      <c r="A4268">
        <v>4268</v>
      </c>
      <c r="B4268">
        <v>9595</v>
      </c>
      <c r="C4268">
        <f>IF(A4267=A4268,B4268-B4267-1,0)</f>
        <v>6099</v>
      </c>
    </row>
    <row r="4269" spans="1:3" hidden="1" x14ac:dyDescent="0.25">
      <c r="A4269">
        <v>4270</v>
      </c>
      <c r="B4269">
        <v>143</v>
      </c>
      <c r="C4269">
        <f>IF(A4268=A4269,B4269-B4268-1,0)</f>
        <v>0</v>
      </c>
    </row>
    <row r="4270" spans="1:3" hidden="1" x14ac:dyDescent="0.25">
      <c r="A4270">
        <v>4270</v>
      </c>
      <c r="B4270">
        <v>5262</v>
      </c>
      <c r="C4270">
        <f>IF(A4269=A4270,B4270-B4269-1,0)</f>
        <v>5118</v>
      </c>
    </row>
    <row r="4271" spans="1:3" hidden="1" x14ac:dyDescent="0.25">
      <c r="A4271">
        <v>4270</v>
      </c>
      <c r="B4271">
        <v>7107</v>
      </c>
      <c r="C4271">
        <f>IF(A4270=A4271,B4271-B4270-1,0)</f>
        <v>1844</v>
      </c>
    </row>
    <row r="4272" spans="1:3" hidden="1" x14ac:dyDescent="0.25">
      <c r="A4272">
        <v>4271</v>
      </c>
      <c r="B4272">
        <v>1120</v>
      </c>
      <c r="C4272">
        <f>IF(A4271=A4272,B4272-B4271-1,0)</f>
        <v>0</v>
      </c>
    </row>
    <row r="4273" spans="1:3" hidden="1" x14ac:dyDescent="0.25">
      <c r="A4273">
        <v>4271</v>
      </c>
      <c r="B4273">
        <v>5203</v>
      </c>
      <c r="C4273">
        <f>IF(A4272=A4273,B4273-B4272-1,0)</f>
        <v>4082</v>
      </c>
    </row>
    <row r="4274" spans="1:3" hidden="1" x14ac:dyDescent="0.25">
      <c r="A4274">
        <v>4271</v>
      </c>
      <c r="B4274">
        <v>8469</v>
      </c>
      <c r="C4274">
        <f>IF(A4273=A4274,B4274-B4273-1,0)</f>
        <v>3265</v>
      </c>
    </row>
    <row r="4275" spans="1:3" hidden="1" x14ac:dyDescent="0.25">
      <c r="A4275">
        <v>4273</v>
      </c>
      <c r="B4275">
        <v>572</v>
      </c>
      <c r="C4275">
        <f>IF(A4274=A4275,B4275-B4274-1,0)</f>
        <v>0</v>
      </c>
    </row>
    <row r="4276" spans="1:3" hidden="1" x14ac:dyDescent="0.25">
      <c r="A4276">
        <v>4273</v>
      </c>
      <c r="B4276">
        <v>5257</v>
      </c>
      <c r="C4276">
        <f>IF(A4275=A4276,B4276-B4275-1,0)</f>
        <v>4684</v>
      </c>
    </row>
    <row r="4277" spans="1:3" hidden="1" x14ac:dyDescent="0.25">
      <c r="A4277">
        <v>4275</v>
      </c>
      <c r="B4277">
        <v>270</v>
      </c>
      <c r="C4277">
        <f>IF(A4276=A4277,B4277-B4276-1,0)</f>
        <v>0</v>
      </c>
    </row>
    <row r="4278" spans="1:3" hidden="1" x14ac:dyDescent="0.25">
      <c r="A4278">
        <v>4275</v>
      </c>
      <c r="B4278">
        <v>4921</v>
      </c>
      <c r="C4278">
        <f>IF(A4277=A4278,B4278-B4277-1,0)</f>
        <v>4650</v>
      </c>
    </row>
    <row r="4279" spans="1:3" hidden="1" x14ac:dyDescent="0.25">
      <c r="A4279">
        <v>4276</v>
      </c>
      <c r="B4279">
        <v>2393</v>
      </c>
      <c r="C4279">
        <f>IF(A4278=A4279,B4279-B4278-1,0)</f>
        <v>0</v>
      </c>
    </row>
    <row r="4280" spans="1:3" hidden="1" x14ac:dyDescent="0.25">
      <c r="A4280">
        <v>4278</v>
      </c>
      <c r="B4280">
        <v>2286</v>
      </c>
      <c r="C4280">
        <f>IF(A4279=A4280,B4280-B4279-1,0)</f>
        <v>0</v>
      </c>
    </row>
    <row r="4281" spans="1:3" hidden="1" x14ac:dyDescent="0.25">
      <c r="A4281">
        <v>4280</v>
      </c>
      <c r="B4281">
        <v>5732</v>
      </c>
      <c r="C4281">
        <f>IF(A4280=A4281,B4281-B4280-1,0)</f>
        <v>0</v>
      </c>
    </row>
    <row r="4282" spans="1:3" hidden="1" x14ac:dyDescent="0.25">
      <c r="A4282">
        <v>4281</v>
      </c>
      <c r="B4282">
        <v>4807</v>
      </c>
      <c r="C4282">
        <f>IF(A4281=A4282,B4282-B4281-1,0)</f>
        <v>0</v>
      </c>
    </row>
    <row r="4283" spans="1:3" hidden="1" x14ac:dyDescent="0.25">
      <c r="A4283">
        <v>4284</v>
      </c>
      <c r="B4283">
        <v>6782</v>
      </c>
      <c r="C4283">
        <f>IF(A4282=A4283,B4283-B4282-1,0)</f>
        <v>0</v>
      </c>
    </row>
    <row r="4284" spans="1:3" hidden="1" x14ac:dyDescent="0.25">
      <c r="A4284">
        <v>4285</v>
      </c>
      <c r="B4284">
        <v>3205</v>
      </c>
      <c r="C4284">
        <f>IF(A4283=A4284,B4284-B4283-1,0)</f>
        <v>0</v>
      </c>
    </row>
    <row r="4285" spans="1:3" hidden="1" x14ac:dyDescent="0.25">
      <c r="A4285">
        <v>4285</v>
      </c>
      <c r="B4285">
        <v>8440</v>
      </c>
      <c r="C4285">
        <f>IF(A4284=A4285,B4285-B4284-1,0)</f>
        <v>5234</v>
      </c>
    </row>
    <row r="4286" spans="1:3" hidden="1" x14ac:dyDescent="0.25">
      <c r="A4286">
        <v>4286</v>
      </c>
      <c r="B4286">
        <v>3975</v>
      </c>
      <c r="C4286">
        <f>IF(A4285=A4286,B4286-B4285-1,0)</f>
        <v>0</v>
      </c>
    </row>
    <row r="4287" spans="1:3" hidden="1" x14ac:dyDescent="0.25">
      <c r="A4287">
        <v>4286</v>
      </c>
      <c r="B4287">
        <v>7972</v>
      </c>
      <c r="C4287">
        <f>IF(A4286=A4287,B4287-B4286-1,0)</f>
        <v>3996</v>
      </c>
    </row>
    <row r="4288" spans="1:3" hidden="1" x14ac:dyDescent="0.25">
      <c r="A4288">
        <v>4287</v>
      </c>
      <c r="B4288">
        <v>2277</v>
      </c>
      <c r="C4288">
        <f>IF(A4287=A4288,B4288-B4287-1,0)</f>
        <v>0</v>
      </c>
    </row>
    <row r="4289" spans="1:3" hidden="1" x14ac:dyDescent="0.25">
      <c r="A4289">
        <v>4287</v>
      </c>
      <c r="B4289">
        <v>4850</v>
      </c>
      <c r="C4289">
        <f>IF(A4288=A4289,B4289-B4288-1,0)</f>
        <v>2572</v>
      </c>
    </row>
    <row r="4290" spans="1:3" hidden="1" x14ac:dyDescent="0.25">
      <c r="A4290">
        <v>4287</v>
      </c>
      <c r="B4290">
        <v>9444</v>
      </c>
      <c r="C4290">
        <f>IF(A4289=A4290,B4290-B4289-1,0)</f>
        <v>4593</v>
      </c>
    </row>
    <row r="4291" spans="1:3" hidden="1" x14ac:dyDescent="0.25">
      <c r="A4291">
        <v>4288</v>
      </c>
      <c r="B4291">
        <v>4221</v>
      </c>
      <c r="C4291">
        <f>IF(A4290=A4291,B4291-B4290-1,0)</f>
        <v>0</v>
      </c>
    </row>
    <row r="4292" spans="1:3" hidden="1" x14ac:dyDescent="0.25">
      <c r="A4292">
        <v>4288</v>
      </c>
      <c r="B4292">
        <v>6628</v>
      </c>
      <c r="C4292">
        <f>IF(A4291=A4292,B4292-B4291-1,0)</f>
        <v>2406</v>
      </c>
    </row>
    <row r="4293" spans="1:3" hidden="1" x14ac:dyDescent="0.25">
      <c r="A4293">
        <v>4289</v>
      </c>
      <c r="B4293">
        <v>483</v>
      </c>
      <c r="C4293">
        <f>IF(A4292=A4293,B4293-B4292-1,0)</f>
        <v>0</v>
      </c>
    </row>
    <row r="4294" spans="1:3" hidden="1" x14ac:dyDescent="0.25">
      <c r="A4294">
        <v>4289</v>
      </c>
      <c r="B4294">
        <v>655</v>
      </c>
      <c r="C4294">
        <f>IF(A4293=A4294,B4294-B4293-1,0)</f>
        <v>171</v>
      </c>
    </row>
    <row r="4295" spans="1:3" hidden="1" x14ac:dyDescent="0.25">
      <c r="A4295">
        <v>4289</v>
      </c>
      <c r="B4295">
        <v>9126</v>
      </c>
      <c r="C4295">
        <f>IF(A4294=A4295,B4295-B4294-1,0)</f>
        <v>8470</v>
      </c>
    </row>
    <row r="4296" spans="1:3" hidden="1" x14ac:dyDescent="0.25">
      <c r="A4296">
        <v>4290</v>
      </c>
      <c r="B4296">
        <v>4061</v>
      </c>
      <c r="C4296">
        <f>IF(A4295=A4296,B4296-B4295-1,0)</f>
        <v>0</v>
      </c>
    </row>
    <row r="4297" spans="1:3" hidden="1" x14ac:dyDescent="0.25">
      <c r="A4297">
        <v>4290</v>
      </c>
      <c r="B4297">
        <v>5674</v>
      </c>
      <c r="C4297">
        <f>IF(A4296=A4297,B4297-B4296-1,0)</f>
        <v>1612</v>
      </c>
    </row>
    <row r="4298" spans="1:3" hidden="1" x14ac:dyDescent="0.25">
      <c r="A4298">
        <v>4290</v>
      </c>
      <c r="B4298">
        <v>6130</v>
      </c>
      <c r="C4298">
        <f>IF(A4297=A4298,B4298-B4297-1,0)</f>
        <v>455</v>
      </c>
    </row>
    <row r="4299" spans="1:3" hidden="1" x14ac:dyDescent="0.25">
      <c r="A4299">
        <v>4294</v>
      </c>
      <c r="B4299">
        <v>6893</v>
      </c>
      <c r="C4299">
        <f>IF(A4298=A4299,B4299-B4298-1,0)</f>
        <v>0</v>
      </c>
    </row>
    <row r="4300" spans="1:3" hidden="1" x14ac:dyDescent="0.25">
      <c r="A4300">
        <v>4295</v>
      </c>
      <c r="B4300">
        <v>5306</v>
      </c>
      <c r="C4300">
        <f>IF(A4299=A4300,B4300-B4299-1,0)</f>
        <v>0</v>
      </c>
    </row>
    <row r="4301" spans="1:3" hidden="1" x14ac:dyDescent="0.25">
      <c r="A4301">
        <v>4298</v>
      </c>
      <c r="B4301">
        <v>2262</v>
      </c>
      <c r="C4301">
        <f>IF(A4300=A4301,B4301-B4300-1,0)</f>
        <v>0</v>
      </c>
    </row>
    <row r="4302" spans="1:3" hidden="1" x14ac:dyDescent="0.25">
      <c r="A4302">
        <v>4301</v>
      </c>
      <c r="B4302">
        <v>255</v>
      </c>
      <c r="C4302">
        <f>IF(A4301=A4302,B4302-B4301-1,0)</f>
        <v>0</v>
      </c>
    </row>
    <row r="4303" spans="1:3" hidden="1" x14ac:dyDescent="0.25">
      <c r="A4303">
        <v>4301</v>
      </c>
      <c r="B4303">
        <v>3961</v>
      </c>
      <c r="C4303">
        <f>IF(A4302=A4303,B4303-B4302-1,0)</f>
        <v>3705</v>
      </c>
    </row>
    <row r="4304" spans="1:3" hidden="1" x14ac:dyDescent="0.25">
      <c r="A4304">
        <v>4303</v>
      </c>
      <c r="B4304">
        <v>7278</v>
      </c>
      <c r="C4304">
        <f>IF(A4303=A4304,B4304-B4303-1,0)</f>
        <v>0</v>
      </c>
    </row>
    <row r="4305" spans="1:3" hidden="1" x14ac:dyDescent="0.25">
      <c r="A4305">
        <v>4303</v>
      </c>
      <c r="B4305">
        <v>9347</v>
      </c>
      <c r="C4305">
        <f>IF(A4304=A4305,B4305-B4304-1,0)</f>
        <v>2068</v>
      </c>
    </row>
    <row r="4306" spans="1:3" hidden="1" x14ac:dyDescent="0.25">
      <c r="A4306">
        <v>4304</v>
      </c>
      <c r="B4306">
        <v>12</v>
      </c>
      <c r="C4306">
        <f>IF(A4305=A4306,B4306-B4305-1,0)</f>
        <v>0</v>
      </c>
    </row>
    <row r="4307" spans="1:3" hidden="1" x14ac:dyDescent="0.25">
      <c r="A4307">
        <v>4304</v>
      </c>
      <c r="B4307">
        <v>1602</v>
      </c>
      <c r="C4307">
        <f>IF(A4306=A4307,B4307-B4306-1,0)</f>
        <v>1589</v>
      </c>
    </row>
    <row r="4308" spans="1:3" hidden="1" x14ac:dyDescent="0.25">
      <c r="A4308">
        <v>4305</v>
      </c>
      <c r="B4308">
        <v>5471</v>
      </c>
      <c r="C4308">
        <f>IF(A4307=A4308,B4308-B4307-1,0)</f>
        <v>0</v>
      </c>
    </row>
    <row r="4309" spans="1:3" hidden="1" x14ac:dyDescent="0.25">
      <c r="A4309">
        <v>4305</v>
      </c>
      <c r="B4309">
        <v>8397</v>
      </c>
      <c r="C4309">
        <f>IF(A4308=A4309,B4309-B4308-1,0)</f>
        <v>2925</v>
      </c>
    </row>
    <row r="4310" spans="1:3" hidden="1" x14ac:dyDescent="0.25">
      <c r="A4310">
        <v>4307</v>
      </c>
      <c r="B4310">
        <v>6038</v>
      </c>
      <c r="C4310">
        <f>IF(A4309=A4310,B4310-B4309-1,0)</f>
        <v>0</v>
      </c>
    </row>
    <row r="4311" spans="1:3" hidden="1" x14ac:dyDescent="0.25">
      <c r="A4311">
        <v>4307</v>
      </c>
      <c r="B4311">
        <v>7625</v>
      </c>
      <c r="C4311">
        <f>IF(A4310=A4311,B4311-B4310-1,0)</f>
        <v>1586</v>
      </c>
    </row>
    <row r="4312" spans="1:3" hidden="1" x14ac:dyDescent="0.25">
      <c r="A4312">
        <v>4310</v>
      </c>
      <c r="B4312">
        <v>7538</v>
      </c>
      <c r="C4312">
        <f>IF(A4311=A4312,B4312-B4311-1,0)</f>
        <v>0</v>
      </c>
    </row>
    <row r="4313" spans="1:3" hidden="1" x14ac:dyDescent="0.25">
      <c r="A4313">
        <v>4312</v>
      </c>
      <c r="B4313">
        <v>6779</v>
      </c>
      <c r="C4313">
        <f>IF(A4312=A4313,B4313-B4312-1,0)</f>
        <v>0</v>
      </c>
    </row>
    <row r="4314" spans="1:3" hidden="1" x14ac:dyDescent="0.25">
      <c r="A4314">
        <v>4312</v>
      </c>
      <c r="B4314">
        <v>7536</v>
      </c>
      <c r="C4314">
        <f>IF(A4313=A4314,B4314-B4313-1,0)</f>
        <v>756</v>
      </c>
    </row>
    <row r="4315" spans="1:3" hidden="1" x14ac:dyDescent="0.25">
      <c r="A4315">
        <v>4312</v>
      </c>
      <c r="B4315">
        <v>8786</v>
      </c>
      <c r="C4315">
        <f>IF(A4314=A4315,B4315-B4314-1,0)</f>
        <v>1249</v>
      </c>
    </row>
    <row r="4316" spans="1:3" hidden="1" x14ac:dyDescent="0.25">
      <c r="A4316">
        <v>4314</v>
      </c>
      <c r="B4316">
        <v>6138</v>
      </c>
      <c r="C4316">
        <f>IF(A4315=A4316,B4316-B4315-1,0)</f>
        <v>0</v>
      </c>
    </row>
    <row r="4317" spans="1:3" hidden="1" x14ac:dyDescent="0.25">
      <c r="A4317">
        <v>4315</v>
      </c>
      <c r="B4317">
        <v>3999</v>
      </c>
      <c r="C4317">
        <f>IF(A4316=A4317,B4317-B4316-1,0)</f>
        <v>0</v>
      </c>
    </row>
    <row r="4318" spans="1:3" hidden="1" x14ac:dyDescent="0.25">
      <c r="A4318">
        <v>4315</v>
      </c>
      <c r="B4318">
        <v>9959</v>
      </c>
      <c r="C4318">
        <f>IF(A4317=A4318,B4318-B4317-1,0)</f>
        <v>5959</v>
      </c>
    </row>
    <row r="4319" spans="1:3" hidden="1" x14ac:dyDescent="0.25">
      <c r="A4319">
        <v>4317</v>
      </c>
      <c r="B4319">
        <v>2655</v>
      </c>
      <c r="C4319">
        <f>IF(A4318=A4319,B4319-B4318-1,0)</f>
        <v>0</v>
      </c>
    </row>
    <row r="4320" spans="1:3" hidden="1" x14ac:dyDescent="0.25">
      <c r="A4320">
        <v>4317</v>
      </c>
      <c r="B4320">
        <v>5551</v>
      </c>
      <c r="C4320">
        <f>IF(A4319=A4320,B4320-B4319-1,0)</f>
        <v>2895</v>
      </c>
    </row>
    <row r="4321" spans="1:3" hidden="1" x14ac:dyDescent="0.25">
      <c r="A4321">
        <v>4317</v>
      </c>
      <c r="B4321">
        <v>9998</v>
      </c>
      <c r="C4321">
        <f>IF(A4320=A4321,B4321-B4320-1,0)</f>
        <v>4446</v>
      </c>
    </row>
    <row r="4322" spans="1:3" hidden="1" x14ac:dyDescent="0.25">
      <c r="A4322">
        <v>4319</v>
      </c>
      <c r="B4322">
        <v>314</v>
      </c>
      <c r="C4322">
        <f>IF(A4321=A4322,B4322-B4321-1,0)</f>
        <v>0</v>
      </c>
    </row>
    <row r="4323" spans="1:3" hidden="1" x14ac:dyDescent="0.25">
      <c r="A4323">
        <v>4319</v>
      </c>
      <c r="B4323">
        <v>8587</v>
      </c>
      <c r="C4323">
        <f>IF(A4322=A4323,B4323-B4322-1,0)</f>
        <v>8272</v>
      </c>
    </row>
    <row r="4324" spans="1:3" hidden="1" x14ac:dyDescent="0.25">
      <c r="A4324">
        <v>4321</v>
      </c>
      <c r="B4324">
        <v>4138</v>
      </c>
      <c r="C4324">
        <f>IF(A4323=A4324,B4324-B4323-1,0)</f>
        <v>0</v>
      </c>
    </row>
    <row r="4325" spans="1:3" hidden="1" x14ac:dyDescent="0.25">
      <c r="A4325">
        <v>4321</v>
      </c>
      <c r="B4325">
        <v>5102</v>
      </c>
      <c r="C4325">
        <f>IF(A4324=A4325,B4325-B4324-1,0)</f>
        <v>963</v>
      </c>
    </row>
    <row r="4326" spans="1:3" hidden="1" x14ac:dyDescent="0.25">
      <c r="A4326">
        <v>4322</v>
      </c>
      <c r="B4326">
        <v>4260</v>
      </c>
      <c r="C4326">
        <f>IF(A4325=A4326,B4326-B4325-1,0)</f>
        <v>0</v>
      </c>
    </row>
    <row r="4327" spans="1:3" hidden="1" x14ac:dyDescent="0.25">
      <c r="A4327">
        <v>4322</v>
      </c>
      <c r="B4327">
        <v>7150</v>
      </c>
      <c r="C4327">
        <f>IF(A4326=A4327,B4327-B4326-1,0)</f>
        <v>2889</v>
      </c>
    </row>
    <row r="4328" spans="1:3" hidden="1" x14ac:dyDescent="0.25">
      <c r="A4328">
        <v>4322</v>
      </c>
      <c r="B4328">
        <v>9468</v>
      </c>
      <c r="C4328">
        <f>IF(A4327=A4328,B4328-B4327-1,0)</f>
        <v>2317</v>
      </c>
    </row>
    <row r="4329" spans="1:3" hidden="1" x14ac:dyDescent="0.25">
      <c r="A4329">
        <v>4324</v>
      </c>
      <c r="B4329">
        <v>6789</v>
      </c>
      <c r="C4329">
        <f>IF(A4328=A4329,B4329-B4328-1,0)</f>
        <v>0</v>
      </c>
    </row>
    <row r="4330" spans="1:3" hidden="1" x14ac:dyDescent="0.25">
      <c r="A4330">
        <v>4325</v>
      </c>
      <c r="B4330">
        <v>4926</v>
      </c>
      <c r="C4330">
        <f>IF(A4329=A4330,B4330-B4329-1,0)</f>
        <v>0</v>
      </c>
    </row>
    <row r="4331" spans="1:3" hidden="1" x14ac:dyDescent="0.25">
      <c r="A4331">
        <v>4325</v>
      </c>
      <c r="B4331">
        <v>6094</v>
      </c>
      <c r="C4331">
        <f>IF(A4330=A4331,B4331-B4330-1,0)</f>
        <v>1167</v>
      </c>
    </row>
    <row r="4332" spans="1:3" hidden="1" x14ac:dyDescent="0.25">
      <c r="A4332">
        <v>4326</v>
      </c>
      <c r="B4332">
        <v>5731</v>
      </c>
      <c r="C4332">
        <f>IF(A4331=A4332,B4332-B4331-1,0)</f>
        <v>0</v>
      </c>
    </row>
    <row r="4333" spans="1:3" hidden="1" x14ac:dyDescent="0.25">
      <c r="A4333">
        <v>4327</v>
      </c>
      <c r="B4333">
        <v>6496</v>
      </c>
      <c r="C4333">
        <f>IF(A4332=A4333,B4333-B4332-1,0)</f>
        <v>0</v>
      </c>
    </row>
    <row r="4334" spans="1:3" hidden="1" x14ac:dyDescent="0.25">
      <c r="A4334">
        <v>4327</v>
      </c>
      <c r="B4334">
        <v>9559</v>
      </c>
      <c r="C4334">
        <f>IF(A4333=A4334,B4334-B4333-1,0)</f>
        <v>3062</v>
      </c>
    </row>
    <row r="4335" spans="1:3" hidden="1" x14ac:dyDescent="0.25">
      <c r="A4335">
        <v>4328</v>
      </c>
      <c r="B4335">
        <v>1313</v>
      </c>
      <c r="C4335">
        <f>IF(A4334=A4335,B4335-B4334-1,0)</f>
        <v>0</v>
      </c>
    </row>
    <row r="4336" spans="1:3" hidden="1" x14ac:dyDescent="0.25">
      <c r="A4336">
        <v>4330</v>
      </c>
      <c r="B4336">
        <v>2872</v>
      </c>
      <c r="C4336">
        <f>IF(A4335=A4336,B4336-B4335-1,0)</f>
        <v>0</v>
      </c>
    </row>
    <row r="4337" spans="1:3" hidden="1" x14ac:dyDescent="0.25">
      <c r="A4337">
        <v>4330</v>
      </c>
      <c r="B4337">
        <v>6846</v>
      </c>
      <c r="C4337">
        <f>IF(A4336=A4337,B4337-B4336-1,0)</f>
        <v>3973</v>
      </c>
    </row>
    <row r="4338" spans="1:3" hidden="1" x14ac:dyDescent="0.25">
      <c r="A4338">
        <v>4330</v>
      </c>
      <c r="B4338">
        <v>7636</v>
      </c>
      <c r="C4338">
        <f>IF(A4337=A4338,B4338-B4337-1,0)</f>
        <v>789</v>
      </c>
    </row>
    <row r="4339" spans="1:3" hidden="1" x14ac:dyDescent="0.25">
      <c r="A4339">
        <v>4330</v>
      </c>
      <c r="B4339">
        <v>8688</v>
      </c>
      <c r="C4339">
        <f>IF(A4338=A4339,B4339-B4338-1,0)</f>
        <v>1051</v>
      </c>
    </row>
    <row r="4340" spans="1:3" hidden="1" x14ac:dyDescent="0.25">
      <c r="A4340">
        <v>4331</v>
      </c>
      <c r="B4340">
        <v>3517</v>
      </c>
      <c r="C4340">
        <f>IF(A4339=A4340,B4340-B4339-1,0)</f>
        <v>0</v>
      </c>
    </row>
    <row r="4341" spans="1:3" hidden="1" x14ac:dyDescent="0.25">
      <c r="A4341">
        <v>4332</v>
      </c>
      <c r="B4341">
        <v>412</v>
      </c>
      <c r="C4341">
        <f>IF(A4340=A4341,B4341-B4340-1,0)</f>
        <v>0</v>
      </c>
    </row>
    <row r="4342" spans="1:3" hidden="1" x14ac:dyDescent="0.25">
      <c r="A4342">
        <v>4333</v>
      </c>
      <c r="B4342">
        <v>1413</v>
      </c>
      <c r="C4342">
        <f>IF(A4341=A4342,B4342-B4341-1,0)</f>
        <v>0</v>
      </c>
    </row>
    <row r="4343" spans="1:3" hidden="1" x14ac:dyDescent="0.25">
      <c r="A4343">
        <v>4334</v>
      </c>
      <c r="B4343">
        <v>1534</v>
      </c>
      <c r="C4343">
        <f>IF(A4342=A4343,B4343-B4342-1,0)</f>
        <v>0</v>
      </c>
    </row>
    <row r="4344" spans="1:3" hidden="1" x14ac:dyDescent="0.25">
      <c r="A4344">
        <v>4335</v>
      </c>
      <c r="B4344">
        <v>5756</v>
      </c>
      <c r="C4344">
        <f>IF(A4343=A4344,B4344-B4343-1,0)</f>
        <v>0</v>
      </c>
    </row>
    <row r="4345" spans="1:3" hidden="1" x14ac:dyDescent="0.25">
      <c r="A4345">
        <v>4335</v>
      </c>
      <c r="B4345">
        <v>9614</v>
      </c>
      <c r="C4345">
        <f>IF(A4344=A4345,B4345-B4344-1,0)</f>
        <v>3857</v>
      </c>
    </row>
    <row r="4346" spans="1:3" hidden="1" x14ac:dyDescent="0.25">
      <c r="A4346">
        <v>4336</v>
      </c>
      <c r="B4346">
        <v>5385</v>
      </c>
      <c r="C4346">
        <f>IF(A4345=A4346,B4346-B4345-1,0)</f>
        <v>0</v>
      </c>
    </row>
    <row r="4347" spans="1:3" hidden="1" x14ac:dyDescent="0.25">
      <c r="A4347">
        <v>4336</v>
      </c>
      <c r="B4347">
        <v>8787</v>
      </c>
      <c r="C4347">
        <f>IF(A4346=A4347,B4347-B4346-1,0)</f>
        <v>3401</v>
      </c>
    </row>
    <row r="4348" spans="1:3" hidden="1" x14ac:dyDescent="0.25">
      <c r="A4348">
        <v>4337</v>
      </c>
      <c r="B4348">
        <v>3001</v>
      </c>
      <c r="C4348">
        <f>IF(A4347=A4348,B4348-B4347-1,0)</f>
        <v>0</v>
      </c>
    </row>
    <row r="4349" spans="1:3" hidden="1" x14ac:dyDescent="0.25">
      <c r="A4349">
        <v>4337</v>
      </c>
      <c r="B4349">
        <v>4629</v>
      </c>
      <c r="C4349">
        <f>IF(A4348=A4349,B4349-B4348-1,0)</f>
        <v>1627</v>
      </c>
    </row>
    <row r="4350" spans="1:3" hidden="1" x14ac:dyDescent="0.25">
      <c r="A4350">
        <v>4337</v>
      </c>
      <c r="B4350">
        <v>5542</v>
      </c>
      <c r="C4350">
        <f>IF(A4349=A4350,B4350-B4349-1,0)</f>
        <v>912</v>
      </c>
    </row>
    <row r="4351" spans="1:3" hidden="1" x14ac:dyDescent="0.25">
      <c r="A4351">
        <v>4337</v>
      </c>
      <c r="B4351">
        <v>7553</v>
      </c>
      <c r="C4351">
        <f>IF(A4350=A4351,B4351-B4350-1,0)</f>
        <v>2010</v>
      </c>
    </row>
    <row r="4352" spans="1:3" hidden="1" x14ac:dyDescent="0.25">
      <c r="A4352">
        <v>4338</v>
      </c>
      <c r="B4352">
        <v>1727</v>
      </c>
      <c r="C4352">
        <f>IF(A4351=A4352,B4352-B4351-1,0)</f>
        <v>0</v>
      </c>
    </row>
    <row r="4353" spans="1:3" hidden="1" x14ac:dyDescent="0.25">
      <c r="A4353">
        <v>4341</v>
      </c>
      <c r="B4353">
        <v>5038</v>
      </c>
      <c r="C4353">
        <f>IF(A4352=A4353,B4353-B4352-1,0)</f>
        <v>0</v>
      </c>
    </row>
    <row r="4354" spans="1:3" hidden="1" x14ac:dyDescent="0.25">
      <c r="A4354">
        <v>4345</v>
      </c>
      <c r="B4354">
        <v>356</v>
      </c>
      <c r="C4354">
        <f>IF(A4353=A4354,B4354-B4353-1,0)</f>
        <v>0</v>
      </c>
    </row>
    <row r="4355" spans="1:3" hidden="1" x14ac:dyDescent="0.25">
      <c r="A4355">
        <v>4345</v>
      </c>
      <c r="B4355">
        <v>1377</v>
      </c>
      <c r="C4355">
        <f>IF(A4354=A4355,B4355-B4354-1,0)</f>
        <v>1020</v>
      </c>
    </row>
    <row r="4356" spans="1:3" hidden="1" x14ac:dyDescent="0.25">
      <c r="A4356">
        <v>4349</v>
      </c>
      <c r="B4356">
        <v>922</v>
      </c>
      <c r="C4356">
        <f>IF(A4355=A4356,B4356-B4355-1,0)</f>
        <v>0</v>
      </c>
    </row>
    <row r="4357" spans="1:3" hidden="1" x14ac:dyDescent="0.25">
      <c r="A4357">
        <v>4349</v>
      </c>
      <c r="B4357">
        <v>6441</v>
      </c>
      <c r="C4357">
        <f>IF(A4356=A4357,B4357-B4356-1,0)</f>
        <v>5518</v>
      </c>
    </row>
    <row r="4358" spans="1:3" hidden="1" x14ac:dyDescent="0.25">
      <c r="A4358">
        <v>4349</v>
      </c>
      <c r="B4358">
        <v>7597</v>
      </c>
      <c r="C4358">
        <f>IF(A4357=A4358,B4358-B4357-1,0)</f>
        <v>1155</v>
      </c>
    </row>
    <row r="4359" spans="1:3" hidden="1" x14ac:dyDescent="0.25">
      <c r="A4359">
        <v>4350</v>
      </c>
      <c r="B4359">
        <v>1105</v>
      </c>
      <c r="C4359">
        <f>IF(A4358=A4359,B4359-B4358-1,0)</f>
        <v>0</v>
      </c>
    </row>
    <row r="4360" spans="1:3" hidden="1" x14ac:dyDescent="0.25">
      <c r="A4360">
        <v>4351</v>
      </c>
      <c r="B4360">
        <v>7130</v>
      </c>
      <c r="C4360">
        <f>IF(A4359=A4360,B4360-B4359-1,0)</f>
        <v>0</v>
      </c>
    </row>
    <row r="4361" spans="1:3" hidden="1" x14ac:dyDescent="0.25">
      <c r="A4361">
        <v>4351</v>
      </c>
      <c r="B4361">
        <v>8346</v>
      </c>
      <c r="C4361">
        <f>IF(A4360=A4361,B4361-B4360-1,0)</f>
        <v>1215</v>
      </c>
    </row>
    <row r="4362" spans="1:3" hidden="1" x14ac:dyDescent="0.25">
      <c r="A4362">
        <v>4352</v>
      </c>
      <c r="B4362">
        <v>3790</v>
      </c>
      <c r="C4362">
        <f>IF(A4361=A4362,B4362-B4361-1,0)</f>
        <v>0</v>
      </c>
    </row>
    <row r="4363" spans="1:3" hidden="1" x14ac:dyDescent="0.25">
      <c r="A4363">
        <v>4352</v>
      </c>
      <c r="B4363">
        <v>7032</v>
      </c>
      <c r="C4363">
        <f>IF(A4362=A4363,B4363-B4362-1,0)</f>
        <v>3241</v>
      </c>
    </row>
    <row r="4364" spans="1:3" hidden="1" x14ac:dyDescent="0.25">
      <c r="A4364">
        <v>4354</v>
      </c>
      <c r="B4364">
        <v>1505</v>
      </c>
      <c r="C4364">
        <f>IF(A4363=A4364,B4364-B4363-1,0)</f>
        <v>0</v>
      </c>
    </row>
    <row r="4365" spans="1:3" hidden="1" x14ac:dyDescent="0.25">
      <c r="A4365">
        <v>4355</v>
      </c>
      <c r="B4365">
        <v>9666</v>
      </c>
      <c r="C4365">
        <f>IF(A4364=A4365,B4365-B4364-1,0)</f>
        <v>0</v>
      </c>
    </row>
    <row r="4366" spans="1:3" hidden="1" x14ac:dyDescent="0.25">
      <c r="A4366">
        <v>4357</v>
      </c>
      <c r="B4366">
        <v>4220</v>
      </c>
      <c r="C4366">
        <f>IF(A4365=A4366,B4366-B4365-1,0)</f>
        <v>0</v>
      </c>
    </row>
    <row r="4367" spans="1:3" hidden="1" x14ac:dyDescent="0.25">
      <c r="A4367">
        <v>4358</v>
      </c>
      <c r="B4367">
        <v>2429</v>
      </c>
      <c r="C4367">
        <f>IF(A4366=A4367,B4367-B4366-1,0)</f>
        <v>0</v>
      </c>
    </row>
    <row r="4368" spans="1:3" hidden="1" x14ac:dyDescent="0.25">
      <c r="A4368">
        <v>4358</v>
      </c>
      <c r="B4368">
        <v>4105</v>
      </c>
      <c r="C4368">
        <f>IF(A4367=A4368,B4368-B4367-1,0)</f>
        <v>1675</v>
      </c>
    </row>
    <row r="4369" spans="1:3" hidden="1" x14ac:dyDescent="0.25">
      <c r="A4369">
        <v>4362</v>
      </c>
      <c r="B4369">
        <v>7420</v>
      </c>
      <c r="C4369">
        <f>IF(A4368=A4369,B4369-B4368-1,0)</f>
        <v>0</v>
      </c>
    </row>
    <row r="4370" spans="1:3" hidden="1" x14ac:dyDescent="0.25">
      <c r="A4370">
        <v>4363</v>
      </c>
      <c r="B4370">
        <v>1517</v>
      </c>
      <c r="C4370">
        <f>IF(A4369=A4370,B4370-B4369-1,0)</f>
        <v>0</v>
      </c>
    </row>
    <row r="4371" spans="1:3" hidden="1" x14ac:dyDescent="0.25">
      <c r="A4371">
        <v>4364</v>
      </c>
      <c r="B4371">
        <v>1274</v>
      </c>
      <c r="C4371">
        <f>IF(A4370=A4371,B4371-B4370-1,0)</f>
        <v>0</v>
      </c>
    </row>
    <row r="4372" spans="1:3" hidden="1" x14ac:dyDescent="0.25">
      <c r="A4372">
        <v>4367</v>
      </c>
      <c r="B4372">
        <v>1617</v>
      </c>
      <c r="C4372">
        <f>IF(A4371=A4372,B4372-B4371-1,0)</f>
        <v>0</v>
      </c>
    </row>
    <row r="4373" spans="1:3" hidden="1" x14ac:dyDescent="0.25">
      <c r="A4373">
        <v>4368</v>
      </c>
      <c r="B4373">
        <v>7511</v>
      </c>
      <c r="C4373">
        <f>IF(A4372=A4373,B4373-B4372-1,0)</f>
        <v>0</v>
      </c>
    </row>
    <row r="4374" spans="1:3" hidden="1" x14ac:dyDescent="0.25">
      <c r="A4374">
        <v>4369</v>
      </c>
      <c r="B4374">
        <v>7064</v>
      </c>
      <c r="C4374">
        <f>IF(A4373=A4374,B4374-B4373-1,0)</f>
        <v>0</v>
      </c>
    </row>
    <row r="4375" spans="1:3" hidden="1" x14ac:dyDescent="0.25">
      <c r="A4375">
        <v>4369</v>
      </c>
      <c r="B4375">
        <v>7967</v>
      </c>
      <c r="C4375">
        <f>IF(A4374=A4375,B4375-B4374-1,0)</f>
        <v>902</v>
      </c>
    </row>
    <row r="4376" spans="1:3" hidden="1" x14ac:dyDescent="0.25">
      <c r="A4376">
        <v>4370</v>
      </c>
      <c r="B4376">
        <v>1970</v>
      </c>
      <c r="C4376">
        <f>IF(A4375=A4376,B4376-B4375-1,0)</f>
        <v>0</v>
      </c>
    </row>
    <row r="4377" spans="1:3" hidden="1" x14ac:dyDescent="0.25">
      <c r="A4377">
        <v>4373</v>
      </c>
      <c r="B4377">
        <v>1735</v>
      </c>
      <c r="C4377">
        <f>IF(A4376=A4377,B4377-B4376-1,0)</f>
        <v>0</v>
      </c>
    </row>
    <row r="4378" spans="1:3" hidden="1" x14ac:dyDescent="0.25">
      <c r="A4378">
        <v>4374</v>
      </c>
      <c r="B4378">
        <v>2082</v>
      </c>
      <c r="C4378">
        <f>IF(A4377=A4378,B4378-B4377-1,0)</f>
        <v>0</v>
      </c>
    </row>
    <row r="4379" spans="1:3" hidden="1" x14ac:dyDescent="0.25">
      <c r="A4379">
        <v>4374</v>
      </c>
      <c r="B4379">
        <v>9842</v>
      </c>
      <c r="C4379">
        <f>IF(A4378=A4379,B4379-B4378-1,0)</f>
        <v>7759</v>
      </c>
    </row>
    <row r="4380" spans="1:3" hidden="1" x14ac:dyDescent="0.25">
      <c r="A4380">
        <v>4375</v>
      </c>
      <c r="B4380">
        <v>5123</v>
      </c>
      <c r="C4380">
        <f>IF(A4379=A4380,B4380-B4379-1,0)</f>
        <v>0</v>
      </c>
    </row>
    <row r="4381" spans="1:3" hidden="1" x14ac:dyDescent="0.25">
      <c r="A4381">
        <v>4377</v>
      </c>
      <c r="B4381">
        <v>756</v>
      </c>
      <c r="C4381">
        <f>IF(A4380=A4381,B4381-B4380-1,0)</f>
        <v>0</v>
      </c>
    </row>
    <row r="4382" spans="1:3" hidden="1" x14ac:dyDescent="0.25">
      <c r="A4382">
        <v>4378</v>
      </c>
      <c r="B4382">
        <v>960</v>
      </c>
      <c r="C4382">
        <f>IF(A4381=A4382,B4382-B4381-1,0)</f>
        <v>0</v>
      </c>
    </row>
    <row r="4383" spans="1:3" hidden="1" x14ac:dyDescent="0.25">
      <c r="A4383">
        <v>4378</v>
      </c>
      <c r="B4383">
        <v>2744</v>
      </c>
      <c r="C4383">
        <f>IF(A4382=A4383,B4383-B4382-1,0)</f>
        <v>1783</v>
      </c>
    </row>
    <row r="4384" spans="1:3" hidden="1" x14ac:dyDescent="0.25">
      <c r="A4384">
        <v>4378</v>
      </c>
      <c r="B4384">
        <v>6699</v>
      </c>
      <c r="C4384">
        <f>IF(A4383=A4384,B4384-B4383-1,0)</f>
        <v>3954</v>
      </c>
    </row>
    <row r="4385" spans="1:3" hidden="1" x14ac:dyDescent="0.25">
      <c r="A4385">
        <v>4379</v>
      </c>
      <c r="B4385">
        <v>3217</v>
      </c>
      <c r="C4385">
        <f>IF(A4384=A4385,B4385-B4384-1,0)</f>
        <v>0</v>
      </c>
    </row>
    <row r="4386" spans="1:3" hidden="1" x14ac:dyDescent="0.25">
      <c r="A4386">
        <v>4380</v>
      </c>
      <c r="B4386">
        <v>2478</v>
      </c>
      <c r="C4386">
        <f>IF(A4385=A4386,B4386-B4385-1,0)</f>
        <v>0</v>
      </c>
    </row>
    <row r="4387" spans="1:3" hidden="1" x14ac:dyDescent="0.25">
      <c r="A4387">
        <v>4383</v>
      </c>
      <c r="B4387">
        <v>1172</v>
      </c>
      <c r="C4387">
        <f>IF(A4386=A4387,B4387-B4386-1,0)</f>
        <v>0</v>
      </c>
    </row>
    <row r="4388" spans="1:3" hidden="1" x14ac:dyDescent="0.25">
      <c r="A4388">
        <v>4384</v>
      </c>
      <c r="B4388">
        <v>98</v>
      </c>
      <c r="C4388">
        <f>IF(A4387=A4388,B4388-B4387-1,0)</f>
        <v>0</v>
      </c>
    </row>
    <row r="4389" spans="1:3" hidden="1" x14ac:dyDescent="0.25">
      <c r="A4389">
        <v>4384</v>
      </c>
      <c r="B4389">
        <v>6112</v>
      </c>
      <c r="C4389">
        <f>IF(A4388=A4389,B4389-B4388-1,0)</f>
        <v>6013</v>
      </c>
    </row>
    <row r="4390" spans="1:3" hidden="1" x14ac:dyDescent="0.25">
      <c r="A4390">
        <v>4385</v>
      </c>
      <c r="B4390">
        <v>7025</v>
      </c>
      <c r="C4390">
        <f>IF(A4389=A4390,B4390-B4389-1,0)</f>
        <v>0</v>
      </c>
    </row>
    <row r="4391" spans="1:3" hidden="1" x14ac:dyDescent="0.25">
      <c r="A4391">
        <v>4386</v>
      </c>
      <c r="B4391">
        <v>1843</v>
      </c>
      <c r="C4391">
        <f>IF(A4390=A4391,B4391-B4390-1,0)</f>
        <v>0</v>
      </c>
    </row>
    <row r="4392" spans="1:3" hidden="1" x14ac:dyDescent="0.25">
      <c r="A4392">
        <v>4387</v>
      </c>
      <c r="B4392">
        <v>2249</v>
      </c>
      <c r="C4392">
        <f>IF(A4391=A4392,B4392-B4391-1,0)</f>
        <v>0</v>
      </c>
    </row>
    <row r="4393" spans="1:3" hidden="1" x14ac:dyDescent="0.25">
      <c r="A4393">
        <v>4387</v>
      </c>
      <c r="B4393">
        <v>9699</v>
      </c>
      <c r="C4393">
        <f>IF(A4392=A4393,B4393-B4392-1,0)</f>
        <v>7449</v>
      </c>
    </row>
    <row r="4394" spans="1:3" hidden="1" x14ac:dyDescent="0.25">
      <c r="A4394">
        <v>4390</v>
      </c>
      <c r="B4394">
        <v>1056</v>
      </c>
      <c r="C4394">
        <f>IF(A4393=A4394,B4394-B4393-1,0)</f>
        <v>0</v>
      </c>
    </row>
    <row r="4395" spans="1:3" hidden="1" x14ac:dyDescent="0.25">
      <c r="A4395">
        <v>4391</v>
      </c>
      <c r="B4395">
        <v>701</v>
      </c>
      <c r="C4395">
        <f>IF(A4394=A4395,B4395-B4394-1,0)</f>
        <v>0</v>
      </c>
    </row>
    <row r="4396" spans="1:3" hidden="1" x14ac:dyDescent="0.25">
      <c r="A4396">
        <v>4391</v>
      </c>
      <c r="B4396">
        <v>1837</v>
      </c>
      <c r="C4396">
        <f>IF(A4395=A4396,B4396-B4395-1,0)</f>
        <v>1135</v>
      </c>
    </row>
    <row r="4397" spans="1:3" hidden="1" x14ac:dyDescent="0.25">
      <c r="A4397">
        <v>4393</v>
      </c>
      <c r="B4397">
        <v>3495</v>
      </c>
      <c r="C4397">
        <f>IF(A4396=A4397,B4397-B4396-1,0)</f>
        <v>0</v>
      </c>
    </row>
    <row r="4398" spans="1:3" hidden="1" x14ac:dyDescent="0.25">
      <c r="A4398">
        <v>4393</v>
      </c>
      <c r="B4398">
        <v>3728</v>
      </c>
      <c r="C4398">
        <f>IF(A4397=A4398,B4398-B4397-1,0)</f>
        <v>232</v>
      </c>
    </row>
    <row r="4399" spans="1:3" hidden="1" x14ac:dyDescent="0.25">
      <c r="A4399">
        <v>4393</v>
      </c>
      <c r="B4399">
        <v>7120</v>
      </c>
      <c r="C4399">
        <f>IF(A4398=A4399,B4399-B4398-1,0)</f>
        <v>3391</v>
      </c>
    </row>
    <row r="4400" spans="1:3" hidden="1" x14ac:dyDescent="0.25">
      <c r="A4400">
        <v>4394</v>
      </c>
      <c r="B4400">
        <v>7713</v>
      </c>
      <c r="C4400">
        <f>IF(A4399=A4400,B4400-B4399-1,0)</f>
        <v>0</v>
      </c>
    </row>
    <row r="4401" spans="1:3" hidden="1" x14ac:dyDescent="0.25">
      <c r="A4401">
        <v>4395</v>
      </c>
      <c r="B4401">
        <v>6495</v>
      </c>
      <c r="C4401">
        <f>IF(A4400=A4401,B4401-B4400-1,0)</f>
        <v>0</v>
      </c>
    </row>
    <row r="4402" spans="1:3" hidden="1" x14ac:dyDescent="0.25">
      <c r="A4402">
        <v>4397</v>
      </c>
      <c r="B4402">
        <v>3684</v>
      </c>
      <c r="C4402">
        <f>IF(A4401=A4402,B4402-B4401-1,0)</f>
        <v>0</v>
      </c>
    </row>
    <row r="4403" spans="1:3" hidden="1" x14ac:dyDescent="0.25">
      <c r="A4403">
        <v>4400</v>
      </c>
      <c r="B4403">
        <v>4987</v>
      </c>
      <c r="C4403">
        <f>IF(A4402=A4403,B4403-B4402-1,0)</f>
        <v>0</v>
      </c>
    </row>
    <row r="4404" spans="1:3" hidden="1" x14ac:dyDescent="0.25">
      <c r="A4404">
        <v>4401</v>
      </c>
      <c r="B4404">
        <v>5138</v>
      </c>
      <c r="C4404">
        <f>IF(A4403=A4404,B4404-B4403-1,0)</f>
        <v>0</v>
      </c>
    </row>
    <row r="4405" spans="1:3" hidden="1" x14ac:dyDescent="0.25">
      <c r="A4405">
        <v>4404</v>
      </c>
      <c r="B4405">
        <v>4190</v>
      </c>
      <c r="C4405">
        <f>IF(A4404=A4405,B4405-B4404-1,0)</f>
        <v>0</v>
      </c>
    </row>
    <row r="4406" spans="1:3" hidden="1" x14ac:dyDescent="0.25">
      <c r="A4406">
        <v>4404</v>
      </c>
      <c r="B4406">
        <v>6179</v>
      </c>
      <c r="C4406">
        <f>IF(A4405=A4406,B4406-B4405-1,0)</f>
        <v>1988</v>
      </c>
    </row>
    <row r="4407" spans="1:3" hidden="1" x14ac:dyDescent="0.25">
      <c r="A4407">
        <v>4405</v>
      </c>
      <c r="B4407">
        <v>4543</v>
      </c>
      <c r="C4407">
        <f>IF(A4406=A4407,B4407-B4406-1,0)</f>
        <v>0</v>
      </c>
    </row>
    <row r="4408" spans="1:3" hidden="1" x14ac:dyDescent="0.25">
      <c r="A4408">
        <v>4406</v>
      </c>
      <c r="B4408">
        <v>3771</v>
      </c>
      <c r="C4408">
        <f>IF(A4407=A4408,B4408-B4407-1,0)</f>
        <v>0</v>
      </c>
    </row>
    <row r="4409" spans="1:3" hidden="1" x14ac:dyDescent="0.25">
      <c r="A4409">
        <v>4406</v>
      </c>
      <c r="B4409">
        <v>5088</v>
      </c>
      <c r="C4409">
        <f>IF(A4408=A4409,B4409-B4408-1,0)</f>
        <v>1316</v>
      </c>
    </row>
    <row r="4410" spans="1:3" hidden="1" x14ac:dyDescent="0.25">
      <c r="A4410">
        <v>4407</v>
      </c>
      <c r="B4410">
        <v>341</v>
      </c>
      <c r="C4410">
        <f>IF(A4409=A4410,B4410-B4409-1,0)</f>
        <v>0</v>
      </c>
    </row>
    <row r="4411" spans="1:3" hidden="1" x14ac:dyDescent="0.25">
      <c r="A4411">
        <v>4408</v>
      </c>
      <c r="B4411">
        <v>1445</v>
      </c>
      <c r="C4411">
        <f>IF(A4410=A4411,B4411-B4410-1,0)</f>
        <v>0</v>
      </c>
    </row>
    <row r="4412" spans="1:3" hidden="1" x14ac:dyDescent="0.25">
      <c r="A4412">
        <v>4413</v>
      </c>
      <c r="B4412">
        <v>649</v>
      </c>
      <c r="C4412">
        <f>IF(A4411=A4412,B4412-B4411-1,0)</f>
        <v>0</v>
      </c>
    </row>
    <row r="4413" spans="1:3" hidden="1" x14ac:dyDescent="0.25">
      <c r="A4413">
        <v>4413</v>
      </c>
      <c r="B4413">
        <v>905</v>
      </c>
      <c r="C4413">
        <f>IF(A4412=A4413,B4413-B4412-1,0)</f>
        <v>255</v>
      </c>
    </row>
    <row r="4414" spans="1:3" hidden="1" x14ac:dyDescent="0.25">
      <c r="A4414">
        <v>4414</v>
      </c>
      <c r="B4414">
        <v>71</v>
      </c>
      <c r="C4414">
        <f>IF(A4413=A4414,B4414-B4413-1,0)</f>
        <v>0</v>
      </c>
    </row>
    <row r="4415" spans="1:3" hidden="1" x14ac:dyDescent="0.25">
      <c r="A4415">
        <v>4415</v>
      </c>
      <c r="B4415">
        <v>3956</v>
      </c>
      <c r="C4415">
        <f>IF(A4414=A4415,B4415-B4414-1,0)</f>
        <v>0</v>
      </c>
    </row>
    <row r="4416" spans="1:3" hidden="1" x14ac:dyDescent="0.25">
      <c r="A4416">
        <v>4416</v>
      </c>
      <c r="B4416">
        <v>4725</v>
      </c>
      <c r="C4416">
        <f>IF(A4415=A4416,B4416-B4415-1,0)</f>
        <v>0</v>
      </c>
    </row>
    <row r="4417" spans="1:3" hidden="1" x14ac:dyDescent="0.25">
      <c r="A4417">
        <v>4419</v>
      </c>
      <c r="B4417">
        <v>1062</v>
      </c>
      <c r="C4417">
        <f>IF(A4416=A4417,B4417-B4416-1,0)</f>
        <v>0</v>
      </c>
    </row>
    <row r="4418" spans="1:3" hidden="1" x14ac:dyDescent="0.25">
      <c r="A4418">
        <v>4419</v>
      </c>
      <c r="B4418">
        <v>7084</v>
      </c>
      <c r="C4418">
        <f>IF(A4417=A4418,B4418-B4417-1,0)</f>
        <v>6021</v>
      </c>
    </row>
    <row r="4419" spans="1:3" hidden="1" x14ac:dyDescent="0.25">
      <c r="A4419">
        <v>4421</v>
      </c>
      <c r="B4419">
        <v>1255</v>
      </c>
      <c r="C4419">
        <f>IF(A4418=A4419,B4419-B4418-1,0)</f>
        <v>0</v>
      </c>
    </row>
    <row r="4420" spans="1:3" hidden="1" x14ac:dyDescent="0.25">
      <c r="A4420">
        <v>4421</v>
      </c>
      <c r="B4420">
        <v>9236</v>
      </c>
      <c r="C4420">
        <f>IF(A4419=A4420,B4420-B4419-1,0)</f>
        <v>7980</v>
      </c>
    </row>
    <row r="4421" spans="1:3" hidden="1" x14ac:dyDescent="0.25">
      <c r="A4421">
        <v>4422</v>
      </c>
      <c r="B4421">
        <v>144</v>
      </c>
      <c r="C4421">
        <f>IF(A4420=A4421,B4421-B4420-1,0)</f>
        <v>0</v>
      </c>
    </row>
    <row r="4422" spans="1:3" hidden="1" x14ac:dyDescent="0.25">
      <c r="A4422">
        <v>4422</v>
      </c>
      <c r="B4422">
        <v>452</v>
      </c>
      <c r="C4422">
        <f>IF(A4421=A4422,B4422-B4421-1,0)</f>
        <v>307</v>
      </c>
    </row>
    <row r="4423" spans="1:3" hidden="1" x14ac:dyDescent="0.25">
      <c r="A4423">
        <v>4423</v>
      </c>
      <c r="B4423">
        <v>4753</v>
      </c>
      <c r="C4423">
        <f>IF(A4422=A4423,B4423-B4422-1,0)</f>
        <v>0</v>
      </c>
    </row>
    <row r="4424" spans="1:3" hidden="1" x14ac:dyDescent="0.25">
      <c r="A4424">
        <v>4423</v>
      </c>
      <c r="B4424">
        <v>7569</v>
      </c>
      <c r="C4424">
        <f>IF(A4423=A4424,B4424-B4423-1,0)</f>
        <v>2815</v>
      </c>
    </row>
    <row r="4425" spans="1:3" hidden="1" x14ac:dyDescent="0.25">
      <c r="A4425">
        <v>4425</v>
      </c>
      <c r="B4425">
        <v>5263</v>
      </c>
      <c r="C4425">
        <f>IF(A4424=A4425,B4425-B4424-1,0)</f>
        <v>0</v>
      </c>
    </row>
    <row r="4426" spans="1:3" hidden="1" x14ac:dyDescent="0.25">
      <c r="A4426">
        <v>4425</v>
      </c>
      <c r="B4426">
        <v>5365</v>
      </c>
      <c r="C4426">
        <f>IF(A4425=A4426,B4426-B4425-1,0)</f>
        <v>101</v>
      </c>
    </row>
    <row r="4427" spans="1:3" hidden="1" x14ac:dyDescent="0.25">
      <c r="A4427">
        <v>4426</v>
      </c>
      <c r="B4427">
        <v>3274</v>
      </c>
      <c r="C4427">
        <f>IF(A4426=A4427,B4427-B4426-1,0)</f>
        <v>0</v>
      </c>
    </row>
    <row r="4428" spans="1:3" hidden="1" x14ac:dyDescent="0.25">
      <c r="A4428">
        <v>4427</v>
      </c>
      <c r="B4428">
        <v>1147</v>
      </c>
      <c r="C4428">
        <f>IF(A4427=A4428,B4428-B4427-1,0)</f>
        <v>0</v>
      </c>
    </row>
    <row r="4429" spans="1:3" hidden="1" x14ac:dyDescent="0.25">
      <c r="A4429">
        <v>4428</v>
      </c>
      <c r="B4429">
        <v>8350</v>
      </c>
      <c r="C4429">
        <f>IF(A4428=A4429,B4429-B4428-1,0)</f>
        <v>0</v>
      </c>
    </row>
    <row r="4430" spans="1:3" hidden="1" x14ac:dyDescent="0.25">
      <c r="A4430">
        <v>4428</v>
      </c>
      <c r="B4430">
        <v>8911</v>
      </c>
      <c r="C4430">
        <f>IF(A4429=A4430,B4430-B4429-1,0)</f>
        <v>560</v>
      </c>
    </row>
    <row r="4431" spans="1:3" hidden="1" x14ac:dyDescent="0.25">
      <c r="A4431">
        <v>4429</v>
      </c>
      <c r="B4431">
        <v>4045</v>
      </c>
      <c r="C4431">
        <f>IF(A4430=A4431,B4431-B4430-1,0)</f>
        <v>0</v>
      </c>
    </row>
    <row r="4432" spans="1:3" hidden="1" x14ac:dyDescent="0.25">
      <c r="A4432">
        <v>4429</v>
      </c>
      <c r="B4432">
        <v>7165</v>
      </c>
      <c r="C4432">
        <f>IF(A4431=A4432,B4432-B4431-1,0)</f>
        <v>3119</v>
      </c>
    </row>
    <row r="4433" spans="1:3" hidden="1" x14ac:dyDescent="0.25">
      <c r="A4433">
        <v>4429</v>
      </c>
      <c r="B4433">
        <v>7996</v>
      </c>
      <c r="C4433">
        <f>IF(A4432=A4433,B4433-B4432-1,0)</f>
        <v>830</v>
      </c>
    </row>
    <row r="4434" spans="1:3" hidden="1" x14ac:dyDescent="0.25">
      <c r="A4434">
        <v>4430</v>
      </c>
      <c r="B4434">
        <v>458</v>
      </c>
      <c r="C4434">
        <f>IF(A4433=A4434,B4434-B4433-1,0)</f>
        <v>0</v>
      </c>
    </row>
    <row r="4435" spans="1:3" hidden="1" x14ac:dyDescent="0.25">
      <c r="A4435">
        <v>4431</v>
      </c>
      <c r="B4435">
        <v>8095</v>
      </c>
      <c r="C4435">
        <f>IF(A4434=A4435,B4435-B4434-1,0)</f>
        <v>0</v>
      </c>
    </row>
    <row r="4436" spans="1:3" hidden="1" x14ac:dyDescent="0.25">
      <c r="A4436">
        <v>4432</v>
      </c>
      <c r="B4436">
        <v>1942</v>
      </c>
      <c r="C4436">
        <f>IF(A4435=A4436,B4436-B4435-1,0)</f>
        <v>0</v>
      </c>
    </row>
    <row r="4437" spans="1:3" hidden="1" x14ac:dyDescent="0.25">
      <c r="A4437">
        <v>4433</v>
      </c>
      <c r="B4437">
        <v>6277</v>
      </c>
      <c r="C4437">
        <f>IF(A4436=A4437,B4437-B4436-1,0)</f>
        <v>0</v>
      </c>
    </row>
    <row r="4438" spans="1:3" hidden="1" x14ac:dyDescent="0.25">
      <c r="A4438">
        <v>4434</v>
      </c>
      <c r="B4438">
        <v>1288</v>
      </c>
      <c r="C4438">
        <f>IF(A4437=A4438,B4438-B4437-1,0)</f>
        <v>0</v>
      </c>
    </row>
    <row r="4439" spans="1:3" hidden="1" x14ac:dyDescent="0.25">
      <c r="A4439">
        <v>4434</v>
      </c>
      <c r="B4439">
        <v>7185</v>
      </c>
      <c r="C4439">
        <f>IF(A4438=A4439,B4439-B4438-1,0)</f>
        <v>5896</v>
      </c>
    </row>
    <row r="4440" spans="1:3" hidden="1" x14ac:dyDescent="0.25">
      <c r="A4440">
        <v>4436</v>
      </c>
      <c r="B4440">
        <v>860</v>
      </c>
      <c r="C4440">
        <f>IF(A4439=A4440,B4440-B4439-1,0)</f>
        <v>0</v>
      </c>
    </row>
    <row r="4441" spans="1:3" hidden="1" x14ac:dyDescent="0.25">
      <c r="A4441">
        <v>4436</v>
      </c>
      <c r="B4441">
        <v>1000</v>
      </c>
      <c r="C4441">
        <f>IF(A4440=A4441,B4441-B4440-1,0)</f>
        <v>139</v>
      </c>
    </row>
    <row r="4442" spans="1:3" hidden="1" x14ac:dyDescent="0.25">
      <c r="A4442">
        <v>4436</v>
      </c>
      <c r="B4442">
        <v>2242</v>
      </c>
      <c r="C4442">
        <f>IF(A4441=A4442,B4442-B4441-1,0)</f>
        <v>1241</v>
      </c>
    </row>
    <row r="4443" spans="1:3" hidden="1" x14ac:dyDescent="0.25">
      <c r="A4443">
        <v>4437</v>
      </c>
      <c r="B4443">
        <v>6910</v>
      </c>
      <c r="C4443">
        <f>IF(A4442=A4443,B4443-B4442-1,0)</f>
        <v>0</v>
      </c>
    </row>
    <row r="4444" spans="1:3" hidden="1" x14ac:dyDescent="0.25">
      <c r="A4444">
        <v>4437</v>
      </c>
      <c r="B4444">
        <v>8240</v>
      </c>
      <c r="C4444">
        <f>IF(A4443=A4444,B4444-B4443-1,0)</f>
        <v>1329</v>
      </c>
    </row>
    <row r="4445" spans="1:3" hidden="1" x14ac:dyDescent="0.25">
      <c r="A4445">
        <v>4437</v>
      </c>
      <c r="B4445">
        <v>9900</v>
      </c>
      <c r="C4445">
        <f>IF(A4444=A4445,B4445-B4444-1,0)</f>
        <v>1659</v>
      </c>
    </row>
    <row r="4446" spans="1:3" hidden="1" x14ac:dyDescent="0.25">
      <c r="A4446">
        <v>4438</v>
      </c>
      <c r="B4446">
        <v>7332</v>
      </c>
      <c r="C4446">
        <f>IF(A4445=A4446,B4446-B4445-1,0)</f>
        <v>0</v>
      </c>
    </row>
    <row r="4447" spans="1:3" hidden="1" x14ac:dyDescent="0.25">
      <c r="A4447">
        <v>4439</v>
      </c>
      <c r="B4447">
        <v>1817</v>
      </c>
      <c r="C4447">
        <f>IF(A4446=A4447,B4447-B4446-1,0)</f>
        <v>0</v>
      </c>
    </row>
    <row r="4448" spans="1:3" hidden="1" x14ac:dyDescent="0.25">
      <c r="A4448">
        <v>4439</v>
      </c>
      <c r="B4448">
        <v>7306</v>
      </c>
      <c r="C4448">
        <f>IF(A4447=A4448,B4448-B4447-1,0)</f>
        <v>5488</v>
      </c>
    </row>
    <row r="4449" spans="1:3" hidden="1" x14ac:dyDescent="0.25">
      <c r="A4449">
        <v>4441</v>
      </c>
      <c r="B4449">
        <v>5706</v>
      </c>
      <c r="C4449">
        <f>IF(A4448=A4449,B4449-B4448-1,0)</f>
        <v>0</v>
      </c>
    </row>
    <row r="4450" spans="1:3" hidden="1" x14ac:dyDescent="0.25">
      <c r="A4450">
        <v>4441</v>
      </c>
      <c r="B4450">
        <v>8920</v>
      </c>
      <c r="C4450">
        <f>IF(A4449=A4450,B4450-B4449-1,0)</f>
        <v>3213</v>
      </c>
    </row>
    <row r="4451" spans="1:3" hidden="1" x14ac:dyDescent="0.25">
      <c r="A4451">
        <v>4441</v>
      </c>
      <c r="B4451">
        <v>9145</v>
      </c>
      <c r="C4451">
        <f>IF(A4450=A4451,B4451-B4450-1,0)</f>
        <v>224</v>
      </c>
    </row>
    <row r="4452" spans="1:3" hidden="1" x14ac:dyDescent="0.25">
      <c r="A4452">
        <v>4442</v>
      </c>
      <c r="B4452">
        <v>5776</v>
      </c>
      <c r="C4452">
        <f>IF(A4451=A4452,B4452-B4451-1,0)</f>
        <v>0</v>
      </c>
    </row>
    <row r="4453" spans="1:3" hidden="1" x14ac:dyDescent="0.25">
      <c r="A4453">
        <v>4444</v>
      </c>
      <c r="B4453">
        <v>1353</v>
      </c>
      <c r="C4453">
        <f>IF(A4452=A4453,B4453-B4452-1,0)</f>
        <v>0</v>
      </c>
    </row>
    <row r="4454" spans="1:3" hidden="1" x14ac:dyDescent="0.25">
      <c r="A4454">
        <v>4446</v>
      </c>
      <c r="B4454">
        <v>1354</v>
      </c>
      <c r="C4454">
        <f>IF(A4453=A4454,B4454-B4453-1,0)</f>
        <v>0</v>
      </c>
    </row>
    <row r="4455" spans="1:3" hidden="1" x14ac:dyDescent="0.25">
      <c r="A4455">
        <v>4447</v>
      </c>
      <c r="B4455">
        <v>5159</v>
      </c>
      <c r="C4455">
        <f>IF(A4454=A4455,B4455-B4454-1,0)</f>
        <v>0</v>
      </c>
    </row>
    <row r="4456" spans="1:3" hidden="1" x14ac:dyDescent="0.25">
      <c r="A4456">
        <v>4448</v>
      </c>
      <c r="B4456">
        <v>763</v>
      </c>
      <c r="C4456">
        <f>IF(A4455=A4456,B4456-B4455-1,0)</f>
        <v>0</v>
      </c>
    </row>
    <row r="4457" spans="1:3" hidden="1" x14ac:dyDescent="0.25">
      <c r="A4457">
        <v>4449</v>
      </c>
      <c r="B4457">
        <v>9544</v>
      </c>
      <c r="C4457">
        <f>IF(A4456=A4457,B4457-B4456-1,0)</f>
        <v>0</v>
      </c>
    </row>
    <row r="4458" spans="1:3" hidden="1" x14ac:dyDescent="0.25">
      <c r="A4458">
        <v>4453</v>
      </c>
      <c r="B4458">
        <v>6069</v>
      </c>
      <c r="C4458">
        <f>IF(A4457=A4458,B4458-B4457-1,0)</f>
        <v>0</v>
      </c>
    </row>
    <row r="4459" spans="1:3" hidden="1" x14ac:dyDescent="0.25">
      <c r="A4459">
        <v>4454</v>
      </c>
      <c r="B4459">
        <v>564</v>
      </c>
      <c r="C4459">
        <f>IF(A4458=A4459,B4459-B4458-1,0)</f>
        <v>0</v>
      </c>
    </row>
    <row r="4460" spans="1:3" hidden="1" x14ac:dyDescent="0.25">
      <c r="A4460">
        <v>4454</v>
      </c>
      <c r="B4460">
        <v>5783</v>
      </c>
      <c r="C4460">
        <f>IF(A4459=A4460,B4460-B4459-1,0)</f>
        <v>5218</v>
      </c>
    </row>
    <row r="4461" spans="1:3" hidden="1" x14ac:dyDescent="0.25">
      <c r="A4461">
        <v>4455</v>
      </c>
      <c r="B4461">
        <v>1461</v>
      </c>
      <c r="C4461">
        <f>IF(A4460=A4461,B4461-B4460-1,0)</f>
        <v>0</v>
      </c>
    </row>
    <row r="4462" spans="1:3" hidden="1" x14ac:dyDescent="0.25">
      <c r="A4462">
        <v>4458</v>
      </c>
      <c r="B4462">
        <v>5978</v>
      </c>
      <c r="C4462">
        <f>IF(A4461=A4462,B4462-B4461-1,0)</f>
        <v>0</v>
      </c>
    </row>
    <row r="4463" spans="1:3" hidden="1" x14ac:dyDescent="0.25">
      <c r="A4463">
        <v>4458</v>
      </c>
      <c r="B4463">
        <v>9259</v>
      </c>
      <c r="C4463">
        <f>IF(A4462=A4463,B4463-B4462-1,0)</f>
        <v>3280</v>
      </c>
    </row>
    <row r="4464" spans="1:3" hidden="1" x14ac:dyDescent="0.25">
      <c r="A4464">
        <v>4459</v>
      </c>
      <c r="B4464">
        <v>2556</v>
      </c>
      <c r="C4464">
        <f>IF(A4463=A4464,B4464-B4463-1,0)</f>
        <v>0</v>
      </c>
    </row>
    <row r="4465" spans="1:3" hidden="1" x14ac:dyDescent="0.25">
      <c r="A4465">
        <v>4459</v>
      </c>
      <c r="B4465">
        <v>8306</v>
      </c>
      <c r="C4465">
        <f>IF(A4464=A4465,B4465-B4464-1,0)</f>
        <v>5749</v>
      </c>
    </row>
    <row r="4466" spans="1:3" hidden="1" x14ac:dyDescent="0.25">
      <c r="A4466">
        <v>4460</v>
      </c>
      <c r="B4466">
        <v>5854</v>
      </c>
      <c r="C4466">
        <f>IF(A4465=A4466,B4466-B4465-1,0)</f>
        <v>0</v>
      </c>
    </row>
    <row r="4467" spans="1:3" hidden="1" x14ac:dyDescent="0.25">
      <c r="A4467">
        <v>4461</v>
      </c>
      <c r="B4467">
        <v>9292</v>
      </c>
      <c r="C4467">
        <f>IF(A4466=A4467,B4467-B4466-1,0)</f>
        <v>0</v>
      </c>
    </row>
    <row r="4468" spans="1:3" hidden="1" x14ac:dyDescent="0.25">
      <c r="A4468">
        <v>4464</v>
      </c>
      <c r="B4468">
        <v>4869</v>
      </c>
      <c r="C4468">
        <f>IF(A4467=A4468,B4468-B4467-1,0)</f>
        <v>0</v>
      </c>
    </row>
    <row r="4469" spans="1:3" hidden="1" x14ac:dyDescent="0.25">
      <c r="A4469">
        <v>4466</v>
      </c>
      <c r="B4469">
        <v>5051</v>
      </c>
      <c r="C4469">
        <f>IF(A4468=A4469,B4469-B4468-1,0)</f>
        <v>0</v>
      </c>
    </row>
    <row r="4470" spans="1:3" hidden="1" x14ac:dyDescent="0.25">
      <c r="A4470">
        <v>4466</v>
      </c>
      <c r="B4470">
        <v>5069</v>
      </c>
      <c r="C4470">
        <f>IF(A4469=A4470,B4470-B4469-1,0)</f>
        <v>17</v>
      </c>
    </row>
    <row r="4471" spans="1:3" hidden="1" x14ac:dyDescent="0.25">
      <c r="A4471">
        <v>4467</v>
      </c>
      <c r="B4471">
        <v>411</v>
      </c>
      <c r="C4471">
        <f>IF(A4470=A4471,B4471-B4470-1,0)</f>
        <v>0</v>
      </c>
    </row>
    <row r="4472" spans="1:3" hidden="1" x14ac:dyDescent="0.25">
      <c r="A4472">
        <v>4467</v>
      </c>
      <c r="B4472">
        <v>1232</v>
      </c>
      <c r="C4472">
        <f>IF(A4471=A4472,B4472-B4471-1,0)</f>
        <v>820</v>
      </c>
    </row>
    <row r="4473" spans="1:3" hidden="1" x14ac:dyDescent="0.25">
      <c r="A4473">
        <v>4471</v>
      </c>
      <c r="B4473">
        <v>8371</v>
      </c>
      <c r="C4473">
        <f>IF(A4472=A4473,B4473-B4472-1,0)</f>
        <v>0</v>
      </c>
    </row>
    <row r="4474" spans="1:3" hidden="1" x14ac:dyDescent="0.25">
      <c r="A4474">
        <v>4473</v>
      </c>
      <c r="B4474">
        <v>8831</v>
      </c>
      <c r="C4474">
        <f>IF(A4473=A4474,B4474-B4473-1,0)</f>
        <v>0</v>
      </c>
    </row>
    <row r="4475" spans="1:3" hidden="1" x14ac:dyDescent="0.25">
      <c r="A4475">
        <v>4476</v>
      </c>
      <c r="B4475">
        <v>3155</v>
      </c>
      <c r="C4475">
        <f>IF(A4474=A4475,B4475-B4474-1,0)</f>
        <v>0</v>
      </c>
    </row>
    <row r="4476" spans="1:3" hidden="1" x14ac:dyDescent="0.25">
      <c r="A4476">
        <v>4478</v>
      </c>
      <c r="B4476">
        <v>1788</v>
      </c>
      <c r="C4476">
        <f>IF(A4475=A4476,B4476-B4475-1,0)</f>
        <v>0</v>
      </c>
    </row>
    <row r="4477" spans="1:3" hidden="1" x14ac:dyDescent="0.25">
      <c r="A4477">
        <v>4480</v>
      </c>
      <c r="B4477">
        <v>362</v>
      </c>
      <c r="C4477">
        <f>IF(A4476=A4477,B4477-B4476-1,0)</f>
        <v>0</v>
      </c>
    </row>
    <row r="4478" spans="1:3" hidden="1" x14ac:dyDescent="0.25">
      <c r="A4478">
        <v>4480</v>
      </c>
      <c r="B4478">
        <v>5409</v>
      </c>
      <c r="C4478">
        <f>IF(A4477=A4478,B4478-B4477-1,0)</f>
        <v>5046</v>
      </c>
    </row>
    <row r="4479" spans="1:3" hidden="1" x14ac:dyDescent="0.25">
      <c r="A4479">
        <v>4481</v>
      </c>
      <c r="B4479">
        <v>2313</v>
      </c>
      <c r="C4479">
        <f>IF(A4478=A4479,B4479-B4478-1,0)</f>
        <v>0</v>
      </c>
    </row>
    <row r="4480" spans="1:3" hidden="1" x14ac:dyDescent="0.25">
      <c r="A4480">
        <v>4481</v>
      </c>
      <c r="B4480">
        <v>3865</v>
      </c>
      <c r="C4480">
        <f>IF(A4479=A4480,B4480-B4479-1,0)</f>
        <v>1551</v>
      </c>
    </row>
    <row r="4481" spans="1:3" hidden="1" x14ac:dyDescent="0.25">
      <c r="A4481">
        <v>4482</v>
      </c>
      <c r="B4481">
        <v>2393</v>
      </c>
      <c r="C4481">
        <f>IF(A4480=A4481,B4481-B4480-1,0)</f>
        <v>0</v>
      </c>
    </row>
    <row r="4482" spans="1:3" hidden="1" x14ac:dyDescent="0.25">
      <c r="A4482">
        <v>4482</v>
      </c>
      <c r="B4482">
        <v>5345</v>
      </c>
      <c r="C4482">
        <f>IF(A4481=A4482,B4482-B4481-1,0)</f>
        <v>2951</v>
      </c>
    </row>
    <row r="4483" spans="1:3" hidden="1" x14ac:dyDescent="0.25">
      <c r="A4483">
        <v>4482</v>
      </c>
      <c r="B4483">
        <v>7928</v>
      </c>
      <c r="C4483">
        <f>IF(A4482=A4483,B4483-B4482-1,0)</f>
        <v>2582</v>
      </c>
    </row>
    <row r="4484" spans="1:3" hidden="1" x14ac:dyDescent="0.25">
      <c r="A4484">
        <v>4482</v>
      </c>
      <c r="B4484">
        <v>8933</v>
      </c>
      <c r="C4484">
        <f>IF(A4483=A4484,B4484-B4483-1,0)</f>
        <v>1004</v>
      </c>
    </row>
    <row r="4485" spans="1:3" hidden="1" x14ac:dyDescent="0.25">
      <c r="A4485">
        <v>4482</v>
      </c>
      <c r="B4485">
        <v>9087</v>
      </c>
      <c r="C4485">
        <f>IF(A4484=A4485,B4485-B4484-1,0)</f>
        <v>153</v>
      </c>
    </row>
    <row r="4486" spans="1:3" hidden="1" x14ac:dyDescent="0.25">
      <c r="A4486">
        <v>4484</v>
      </c>
      <c r="B4486">
        <v>2986</v>
      </c>
      <c r="C4486">
        <f>IF(A4485=A4486,B4486-B4485-1,0)</f>
        <v>0</v>
      </c>
    </row>
    <row r="4487" spans="1:3" hidden="1" x14ac:dyDescent="0.25">
      <c r="A4487">
        <v>4486</v>
      </c>
      <c r="B4487">
        <v>1365</v>
      </c>
      <c r="C4487">
        <f>IF(A4486=A4487,B4487-B4486-1,0)</f>
        <v>0</v>
      </c>
    </row>
    <row r="4488" spans="1:3" hidden="1" x14ac:dyDescent="0.25">
      <c r="A4488">
        <v>4487</v>
      </c>
      <c r="B4488">
        <v>3393</v>
      </c>
      <c r="C4488">
        <f>IF(A4487=A4488,B4488-B4487-1,0)</f>
        <v>0</v>
      </c>
    </row>
    <row r="4489" spans="1:3" hidden="1" x14ac:dyDescent="0.25">
      <c r="A4489">
        <v>4487</v>
      </c>
      <c r="B4489">
        <v>4179</v>
      </c>
      <c r="C4489">
        <f>IF(A4488=A4489,B4489-B4488-1,0)</f>
        <v>785</v>
      </c>
    </row>
    <row r="4490" spans="1:3" hidden="1" x14ac:dyDescent="0.25">
      <c r="A4490">
        <v>4490</v>
      </c>
      <c r="B4490">
        <v>1205</v>
      </c>
      <c r="C4490">
        <f>IF(A4489=A4490,B4490-B4489-1,0)</f>
        <v>0</v>
      </c>
    </row>
    <row r="4491" spans="1:3" hidden="1" x14ac:dyDescent="0.25">
      <c r="A4491">
        <v>4492</v>
      </c>
      <c r="B4491">
        <v>506</v>
      </c>
      <c r="C4491">
        <f>IF(A4490=A4491,B4491-B4490-1,0)</f>
        <v>0</v>
      </c>
    </row>
    <row r="4492" spans="1:3" hidden="1" x14ac:dyDescent="0.25">
      <c r="A4492">
        <v>4493</v>
      </c>
      <c r="B4492">
        <v>5051</v>
      </c>
      <c r="C4492">
        <f>IF(A4491=A4492,B4492-B4491-1,0)</f>
        <v>0</v>
      </c>
    </row>
    <row r="4493" spans="1:3" hidden="1" x14ac:dyDescent="0.25">
      <c r="A4493">
        <v>4493</v>
      </c>
      <c r="B4493">
        <v>5169</v>
      </c>
      <c r="C4493">
        <f>IF(A4492=A4493,B4493-B4492-1,0)</f>
        <v>117</v>
      </c>
    </row>
    <row r="4494" spans="1:3" hidden="1" x14ac:dyDescent="0.25">
      <c r="A4494">
        <v>4495</v>
      </c>
      <c r="B4494">
        <v>6640</v>
      </c>
      <c r="C4494">
        <f>IF(A4493=A4494,B4494-B4493-1,0)</f>
        <v>0</v>
      </c>
    </row>
    <row r="4495" spans="1:3" hidden="1" x14ac:dyDescent="0.25">
      <c r="A4495">
        <v>4495</v>
      </c>
      <c r="B4495">
        <v>9681</v>
      </c>
      <c r="C4495">
        <f>IF(A4494=A4495,B4495-B4494-1,0)</f>
        <v>3040</v>
      </c>
    </row>
    <row r="4496" spans="1:3" hidden="1" x14ac:dyDescent="0.25">
      <c r="A4496">
        <v>4496</v>
      </c>
      <c r="B4496">
        <v>3667</v>
      </c>
      <c r="C4496">
        <f>IF(A4495=A4496,B4496-B4495-1,0)</f>
        <v>0</v>
      </c>
    </row>
    <row r="4497" spans="1:3" hidden="1" x14ac:dyDescent="0.25">
      <c r="A4497">
        <v>4507</v>
      </c>
      <c r="B4497">
        <v>2929</v>
      </c>
      <c r="C4497">
        <f>IF(A4496=A4497,B4497-B4496-1,0)</f>
        <v>0</v>
      </c>
    </row>
    <row r="4498" spans="1:3" hidden="1" x14ac:dyDescent="0.25">
      <c r="A4498">
        <v>4508</v>
      </c>
      <c r="B4498">
        <v>8198</v>
      </c>
      <c r="C4498">
        <f>IF(A4497=A4498,B4498-B4497-1,0)</f>
        <v>0</v>
      </c>
    </row>
    <row r="4499" spans="1:3" hidden="1" x14ac:dyDescent="0.25">
      <c r="A4499">
        <v>4508</v>
      </c>
      <c r="B4499">
        <v>9350</v>
      </c>
      <c r="C4499">
        <f>IF(A4498=A4499,B4499-B4498-1,0)</f>
        <v>1151</v>
      </c>
    </row>
    <row r="4500" spans="1:3" hidden="1" x14ac:dyDescent="0.25">
      <c r="A4500">
        <v>4510</v>
      </c>
      <c r="B4500">
        <v>8893</v>
      </c>
      <c r="C4500">
        <f>IF(A4499=A4500,B4500-B4499-1,0)</f>
        <v>0</v>
      </c>
    </row>
    <row r="4501" spans="1:3" hidden="1" x14ac:dyDescent="0.25">
      <c r="A4501">
        <v>4512</v>
      </c>
      <c r="B4501">
        <v>4320</v>
      </c>
      <c r="C4501">
        <f>IF(A4500=A4501,B4501-B4500-1,0)</f>
        <v>0</v>
      </c>
    </row>
    <row r="4502" spans="1:3" hidden="1" x14ac:dyDescent="0.25">
      <c r="A4502">
        <v>4513</v>
      </c>
      <c r="B4502">
        <v>695</v>
      </c>
      <c r="C4502">
        <f>IF(A4501=A4502,B4502-B4501-1,0)</f>
        <v>0</v>
      </c>
    </row>
    <row r="4503" spans="1:3" hidden="1" x14ac:dyDescent="0.25">
      <c r="A4503">
        <v>4513</v>
      </c>
      <c r="B4503">
        <v>6373</v>
      </c>
      <c r="C4503">
        <f>IF(A4502=A4503,B4503-B4502-1,0)</f>
        <v>5677</v>
      </c>
    </row>
    <row r="4504" spans="1:3" hidden="1" x14ac:dyDescent="0.25">
      <c r="A4504">
        <v>4515</v>
      </c>
      <c r="B4504">
        <v>5650</v>
      </c>
      <c r="C4504">
        <f>IF(A4503=A4504,B4504-B4503-1,0)</f>
        <v>0</v>
      </c>
    </row>
    <row r="4505" spans="1:3" hidden="1" x14ac:dyDescent="0.25">
      <c r="A4505">
        <v>4516</v>
      </c>
      <c r="B4505">
        <v>7538</v>
      </c>
      <c r="C4505">
        <f>IF(A4504=A4505,B4505-B4504-1,0)</f>
        <v>0</v>
      </c>
    </row>
    <row r="4506" spans="1:3" hidden="1" x14ac:dyDescent="0.25">
      <c r="A4506">
        <v>4518</v>
      </c>
      <c r="B4506">
        <v>6299</v>
      </c>
      <c r="C4506">
        <f>IF(A4505=A4506,B4506-B4505-1,0)</f>
        <v>0</v>
      </c>
    </row>
    <row r="4507" spans="1:3" hidden="1" x14ac:dyDescent="0.25">
      <c r="A4507">
        <v>4519</v>
      </c>
      <c r="B4507">
        <v>7201</v>
      </c>
      <c r="C4507">
        <f>IF(A4506=A4507,B4507-B4506-1,0)</f>
        <v>0</v>
      </c>
    </row>
    <row r="4508" spans="1:3" hidden="1" x14ac:dyDescent="0.25">
      <c r="A4508">
        <v>4520</v>
      </c>
      <c r="B4508">
        <v>2389</v>
      </c>
      <c r="C4508">
        <f>IF(A4507=A4508,B4508-B4507-1,0)</f>
        <v>0</v>
      </c>
    </row>
    <row r="4509" spans="1:3" hidden="1" x14ac:dyDescent="0.25">
      <c r="A4509">
        <v>4521</v>
      </c>
      <c r="B4509">
        <v>266</v>
      </c>
      <c r="C4509">
        <f>IF(A4508=A4509,B4509-B4508-1,0)</f>
        <v>0</v>
      </c>
    </row>
    <row r="4510" spans="1:3" hidden="1" x14ac:dyDescent="0.25">
      <c r="A4510">
        <v>4521</v>
      </c>
      <c r="B4510">
        <v>4612</v>
      </c>
      <c r="C4510">
        <f>IF(A4509=A4510,B4510-B4509-1,0)</f>
        <v>4345</v>
      </c>
    </row>
    <row r="4511" spans="1:3" hidden="1" x14ac:dyDescent="0.25">
      <c r="A4511">
        <v>4521</v>
      </c>
      <c r="B4511">
        <v>9518</v>
      </c>
      <c r="C4511">
        <f>IF(A4510=A4511,B4511-B4510-1,0)</f>
        <v>4905</v>
      </c>
    </row>
    <row r="4512" spans="1:3" hidden="1" x14ac:dyDescent="0.25">
      <c r="A4512">
        <v>4522</v>
      </c>
      <c r="B4512">
        <v>61</v>
      </c>
      <c r="C4512">
        <f>IF(A4511=A4512,B4512-B4511-1,0)</f>
        <v>0</v>
      </c>
    </row>
    <row r="4513" spans="1:3" hidden="1" x14ac:dyDescent="0.25">
      <c r="A4513">
        <v>4524</v>
      </c>
      <c r="B4513">
        <v>6566</v>
      </c>
      <c r="C4513">
        <f>IF(A4512=A4513,B4513-B4512-1,0)</f>
        <v>0</v>
      </c>
    </row>
    <row r="4514" spans="1:3" hidden="1" x14ac:dyDescent="0.25">
      <c r="A4514">
        <v>4525</v>
      </c>
      <c r="B4514">
        <v>1132</v>
      </c>
      <c r="C4514">
        <f>IF(A4513=A4514,B4514-B4513-1,0)</f>
        <v>0</v>
      </c>
    </row>
    <row r="4515" spans="1:3" hidden="1" x14ac:dyDescent="0.25">
      <c r="A4515">
        <v>4525</v>
      </c>
      <c r="B4515">
        <v>4139</v>
      </c>
      <c r="C4515">
        <f>IF(A4514=A4515,B4515-B4514-1,0)</f>
        <v>3006</v>
      </c>
    </row>
    <row r="4516" spans="1:3" hidden="1" x14ac:dyDescent="0.25">
      <c r="A4516">
        <v>4529</v>
      </c>
      <c r="B4516">
        <v>1875</v>
      </c>
      <c r="C4516">
        <f>IF(A4515=A4516,B4516-B4515-1,0)</f>
        <v>0</v>
      </c>
    </row>
    <row r="4517" spans="1:3" hidden="1" x14ac:dyDescent="0.25">
      <c r="A4517">
        <v>4531</v>
      </c>
      <c r="B4517">
        <v>6413</v>
      </c>
      <c r="C4517">
        <f>IF(A4516=A4517,B4517-B4516-1,0)</f>
        <v>0</v>
      </c>
    </row>
    <row r="4518" spans="1:3" hidden="1" x14ac:dyDescent="0.25">
      <c r="A4518">
        <v>4532</v>
      </c>
      <c r="B4518">
        <v>5926</v>
      </c>
      <c r="C4518">
        <f>IF(A4517=A4518,B4518-B4517-1,0)</f>
        <v>0</v>
      </c>
    </row>
    <row r="4519" spans="1:3" hidden="1" x14ac:dyDescent="0.25">
      <c r="A4519">
        <v>4532</v>
      </c>
      <c r="B4519">
        <v>6937</v>
      </c>
      <c r="C4519">
        <f>IF(A4518=A4519,B4519-B4518-1,0)</f>
        <v>1010</v>
      </c>
    </row>
    <row r="4520" spans="1:3" hidden="1" x14ac:dyDescent="0.25">
      <c r="A4520">
        <v>4532</v>
      </c>
      <c r="B4520">
        <v>8963</v>
      </c>
      <c r="C4520">
        <f>IF(A4519=A4520,B4520-B4519-1,0)</f>
        <v>2025</v>
      </c>
    </row>
    <row r="4521" spans="1:3" hidden="1" x14ac:dyDescent="0.25">
      <c r="A4521">
        <v>4532</v>
      </c>
      <c r="B4521">
        <v>9752</v>
      </c>
      <c r="C4521">
        <f>IF(A4520=A4521,B4521-B4520-1,0)</f>
        <v>788</v>
      </c>
    </row>
    <row r="4522" spans="1:3" hidden="1" x14ac:dyDescent="0.25">
      <c r="A4522">
        <v>4534</v>
      </c>
      <c r="B4522">
        <v>4867</v>
      </c>
      <c r="C4522">
        <f>IF(A4521=A4522,B4522-B4521-1,0)</f>
        <v>0</v>
      </c>
    </row>
    <row r="4523" spans="1:3" hidden="1" x14ac:dyDescent="0.25">
      <c r="A4523">
        <v>4536</v>
      </c>
      <c r="B4523">
        <v>6261</v>
      </c>
      <c r="C4523">
        <f>IF(A4522=A4523,B4523-B4522-1,0)</f>
        <v>0</v>
      </c>
    </row>
    <row r="4524" spans="1:3" hidden="1" x14ac:dyDescent="0.25">
      <c r="A4524">
        <v>4537</v>
      </c>
      <c r="B4524">
        <v>2710</v>
      </c>
      <c r="C4524">
        <f>IF(A4523=A4524,B4524-B4523-1,0)</f>
        <v>0</v>
      </c>
    </row>
    <row r="4525" spans="1:3" hidden="1" x14ac:dyDescent="0.25">
      <c r="A4525">
        <v>4537</v>
      </c>
      <c r="B4525">
        <v>3063</v>
      </c>
      <c r="C4525">
        <f>IF(A4524=A4525,B4525-B4524-1,0)</f>
        <v>352</v>
      </c>
    </row>
    <row r="4526" spans="1:3" hidden="1" x14ac:dyDescent="0.25">
      <c r="A4526">
        <v>4537</v>
      </c>
      <c r="B4526">
        <v>6569</v>
      </c>
      <c r="C4526">
        <f>IF(A4525=A4526,B4526-B4525-1,0)</f>
        <v>3505</v>
      </c>
    </row>
    <row r="4527" spans="1:3" hidden="1" x14ac:dyDescent="0.25">
      <c r="A4527">
        <v>4538</v>
      </c>
      <c r="B4527">
        <v>1885</v>
      </c>
      <c r="C4527">
        <f>IF(A4526=A4527,B4527-B4526-1,0)</f>
        <v>0</v>
      </c>
    </row>
    <row r="4528" spans="1:3" hidden="1" x14ac:dyDescent="0.25">
      <c r="A4528">
        <v>4539</v>
      </c>
      <c r="B4528">
        <v>657</v>
      </c>
      <c r="C4528">
        <f>IF(A4527=A4528,B4528-B4527-1,0)</f>
        <v>0</v>
      </c>
    </row>
    <row r="4529" spans="1:3" hidden="1" x14ac:dyDescent="0.25">
      <c r="A4529">
        <v>4539</v>
      </c>
      <c r="B4529">
        <v>2521</v>
      </c>
      <c r="C4529">
        <f>IF(A4528=A4529,B4529-B4528-1,0)</f>
        <v>1863</v>
      </c>
    </row>
    <row r="4530" spans="1:3" hidden="1" x14ac:dyDescent="0.25">
      <c r="A4530">
        <v>4539</v>
      </c>
      <c r="B4530">
        <v>6316</v>
      </c>
      <c r="C4530">
        <f>IF(A4529=A4530,B4530-B4529-1,0)</f>
        <v>3794</v>
      </c>
    </row>
    <row r="4531" spans="1:3" hidden="1" x14ac:dyDescent="0.25">
      <c r="A4531">
        <v>4542</v>
      </c>
      <c r="B4531">
        <v>949</v>
      </c>
      <c r="C4531">
        <f>IF(A4530=A4531,B4531-B4530-1,0)</f>
        <v>0</v>
      </c>
    </row>
    <row r="4532" spans="1:3" hidden="1" x14ac:dyDescent="0.25">
      <c r="A4532">
        <v>4542</v>
      </c>
      <c r="B4532">
        <v>1092</v>
      </c>
      <c r="C4532">
        <f>IF(A4531=A4532,B4532-B4531-1,0)</f>
        <v>142</v>
      </c>
    </row>
    <row r="4533" spans="1:3" hidden="1" x14ac:dyDescent="0.25">
      <c r="A4533">
        <v>4543</v>
      </c>
      <c r="B4533">
        <v>5157</v>
      </c>
      <c r="C4533">
        <f>IF(A4532=A4533,B4533-B4532-1,0)</f>
        <v>0</v>
      </c>
    </row>
    <row r="4534" spans="1:3" hidden="1" x14ac:dyDescent="0.25">
      <c r="A4534">
        <v>4543</v>
      </c>
      <c r="B4534">
        <v>9621</v>
      </c>
      <c r="C4534">
        <f>IF(A4533=A4534,B4534-B4533-1,0)</f>
        <v>4463</v>
      </c>
    </row>
    <row r="4535" spans="1:3" hidden="1" x14ac:dyDescent="0.25">
      <c r="A4535">
        <v>4544</v>
      </c>
      <c r="B4535">
        <v>1483</v>
      </c>
      <c r="C4535">
        <f>IF(A4534=A4535,B4535-B4534-1,0)</f>
        <v>0</v>
      </c>
    </row>
    <row r="4536" spans="1:3" hidden="1" x14ac:dyDescent="0.25">
      <c r="A4536">
        <v>4548</v>
      </c>
      <c r="B4536">
        <v>9708</v>
      </c>
      <c r="C4536">
        <f>IF(A4535=A4536,B4536-B4535-1,0)</f>
        <v>0</v>
      </c>
    </row>
    <row r="4537" spans="1:3" hidden="1" x14ac:dyDescent="0.25">
      <c r="A4537">
        <v>4549</v>
      </c>
      <c r="B4537">
        <v>5293</v>
      </c>
      <c r="C4537">
        <f>IF(A4536=A4537,B4537-B4536-1,0)</f>
        <v>0</v>
      </c>
    </row>
    <row r="4538" spans="1:3" hidden="1" x14ac:dyDescent="0.25">
      <c r="A4538">
        <v>4550</v>
      </c>
      <c r="B4538">
        <v>673</v>
      </c>
      <c r="C4538">
        <f>IF(A4537=A4538,B4538-B4537-1,0)</f>
        <v>0</v>
      </c>
    </row>
    <row r="4539" spans="1:3" hidden="1" x14ac:dyDescent="0.25">
      <c r="A4539">
        <v>4550</v>
      </c>
      <c r="B4539">
        <v>2130</v>
      </c>
      <c r="C4539">
        <f>IF(A4538=A4539,B4539-B4538-1,0)</f>
        <v>1456</v>
      </c>
    </row>
    <row r="4540" spans="1:3" hidden="1" x14ac:dyDescent="0.25">
      <c r="A4540">
        <v>4552</v>
      </c>
      <c r="B4540">
        <v>6342</v>
      </c>
      <c r="C4540">
        <f>IF(A4539=A4540,B4540-B4539-1,0)</f>
        <v>0</v>
      </c>
    </row>
    <row r="4541" spans="1:3" hidden="1" x14ac:dyDescent="0.25">
      <c r="A4541">
        <v>4553</v>
      </c>
      <c r="B4541">
        <v>8867</v>
      </c>
      <c r="C4541">
        <f>IF(A4540=A4541,B4541-B4540-1,0)</f>
        <v>0</v>
      </c>
    </row>
    <row r="4542" spans="1:3" hidden="1" x14ac:dyDescent="0.25">
      <c r="A4542">
        <v>4555</v>
      </c>
      <c r="B4542">
        <v>1574</v>
      </c>
      <c r="C4542">
        <f>IF(A4541=A4542,B4542-B4541-1,0)</f>
        <v>0</v>
      </c>
    </row>
    <row r="4543" spans="1:3" hidden="1" x14ac:dyDescent="0.25">
      <c r="A4543">
        <v>4555</v>
      </c>
      <c r="B4543">
        <v>1831</v>
      </c>
      <c r="C4543">
        <f>IF(A4542=A4543,B4543-B4542-1,0)</f>
        <v>256</v>
      </c>
    </row>
    <row r="4544" spans="1:3" hidden="1" x14ac:dyDescent="0.25">
      <c r="A4544">
        <v>4555</v>
      </c>
      <c r="B4544">
        <v>6919</v>
      </c>
      <c r="C4544">
        <f>IF(A4543=A4544,B4544-B4543-1,0)</f>
        <v>5087</v>
      </c>
    </row>
    <row r="4545" spans="1:3" hidden="1" x14ac:dyDescent="0.25">
      <c r="A4545">
        <v>4556</v>
      </c>
      <c r="B4545">
        <v>736</v>
      </c>
      <c r="C4545">
        <f>IF(A4544=A4545,B4545-B4544-1,0)</f>
        <v>0</v>
      </c>
    </row>
    <row r="4546" spans="1:3" hidden="1" x14ac:dyDescent="0.25">
      <c r="A4546">
        <v>4556</v>
      </c>
      <c r="B4546">
        <v>8113</v>
      </c>
      <c r="C4546">
        <f>IF(A4545=A4546,B4546-B4545-1,0)</f>
        <v>7376</v>
      </c>
    </row>
    <row r="4547" spans="1:3" hidden="1" x14ac:dyDescent="0.25">
      <c r="A4547">
        <v>4557</v>
      </c>
      <c r="B4547">
        <v>1155</v>
      </c>
      <c r="C4547">
        <f>IF(A4546=A4547,B4547-B4546-1,0)</f>
        <v>0</v>
      </c>
    </row>
    <row r="4548" spans="1:3" hidden="1" x14ac:dyDescent="0.25">
      <c r="A4548">
        <v>4557</v>
      </c>
      <c r="B4548">
        <v>4304</v>
      </c>
      <c r="C4548">
        <f>IF(A4547=A4548,B4548-B4547-1,0)</f>
        <v>3148</v>
      </c>
    </row>
    <row r="4549" spans="1:3" hidden="1" x14ac:dyDescent="0.25">
      <c r="A4549">
        <v>4558</v>
      </c>
      <c r="B4549">
        <v>3745</v>
      </c>
      <c r="C4549">
        <f>IF(A4548=A4549,B4549-B4548-1,0)</f>
        <v>0</v>
      </c>
    </row>
    <row r="4550" spans="1:3" hidden="1" x14ac:dyDescent="0.25">
      <c r="A4550">
        <v>4559</v>
      </c>
      <c r="B4550">
        <v>8672</v>
      </c>
      <c r="C4550">
        <f>IF(A4549=A4550,B4550-B4549-1,0)</f>
        <v>0</v>
      </c>
    </row>
    <row r="4551" spans="1:3" hidden="1" x14ac:dyDescent="0.25">
      <c r="A4551">
        <v>4560</v>
      </c>
      <c r="B4551">
        <v>7662</v>
      </c>
      <c r="C4551">
        <f>IF(A4550=A4551,B4551-B4550-1,0)</f>
        <v>0</v>
      </c>
    </row>
    <row r="4552" spans="1:3" hidden="1" x14ac:dyDescent="0.25">
      <c r="A4552">
        <v>4561</v>
      </c>
      <c r="B4552">
        <v>4900</v>
      </c>
      <c r="C4552">
        <f>IF(A4551=A4552,B4552-B4551-1,0)</f>
        <v>0</v>
      </c>
    </row>
    <row r="4553" spans="1:3" hidden="1" x14ac:dyDescent="0.25">
      <c r="A4553">
        <v>4562</v>
      </c>
      <c r="B4553">
        <v>9623</v>
      </c>
      <c r="C4553">
        <f>IF(A4552=A4553,B4553-B4552-1,0)</f>
        <v>0</v>
      </c>
    </row>
    <row r="4554" spans="1:3" hidden="1" x14ac:dyDescent="0.25">
      <c r="A4554">
        <v>4563</v>
      </c>
      <c r="B4554">
        <v>1721</v>
      </c>
      <c r="C4554">
        <f>IF(A4553=A4554,B4554-B4553-1,0)</f>
        <v>0</v>
      </c>
    </row>
    <row r="4555" spans="1:3" hidden="1" x14ac:dyDescent="0.25">
      <c r="A4555">
        <v>4563</v>
      </c>
      <c r="B4555">
        <v>2506</v>
      </c>
      <c r="C4555">
        <f>IF(A4554=A4555,B4555-B4554-1,0)</f>
        <v>784</v>
      </c>
    </row>
    <row r="4556" spans="1:3" hidden="1" x14ac:dyDescent="0.25">
      <c r="A4556">
        <v>4563</v>
      </c>
      <c r="B4556">
        <v>6938</v>
      </c>
      <c r="C4556">
        <f>IF(A4555=A4556,B4556-B4555-1,0)</f>
        <v>4431</v>
      </c>
    </row>
    <row r="4557" spans="1:3" hidden="1" x14ac:dyDescent="0.25">
      <c r="A4557">
        <v>4564</v>
      </c>
      <c r="B4557">
        <v>6784</v>
      </c>
      <c r="C4557">
        <f>IF(A4556=A4557,B4557-B4556-1,0)</f>
        <v>0</v>
      </c>
    </row>
    <row r="4558" spans="1:3" hidden="1" x14ac:dyDescent="0.25">
      <c r="A4558">
        <v>4566</v>
      </c>
      <c r="B4558">
        <v>13</v>
      </c>
      <c r="C4558">
        <f>IF(A4557=A4558,B4558-B4557-1,0)</f>
        <v>0</v>
      </c>
    </row>
    <row r="4559" spans="1:3" hidden="1" x14ac:dyDescent="0.25">
      <c r="A4559">
        <v>4568</v>
      </c>
      <c r="B4559">
        <v>4983</v>
      </c>
      <c r="C4559">
        <f>IF(A4558=A4559,B4559-B4558-1,0)</f>
        <v>0</v>
      </c>
    </row>
    <row r="4560" spans="1:3" hidden="1" x14ac:dyDescent="0.25">
      <c r="A4560">
        <v>4568</v>
      </c>
      <c r="B4560">
        <v>6405</v>
      </c>
      <c r="C4560">
        <f>IF(A4559=A4560,B4560-B4559-1,0)</f>
        <v>1421</v>
      </c>
    </row>
    <row r="4561" spans="1:3" hidden="1" x14ac:dyDescent="0.25">
      <c r="A4561">
        <v>4568</v>
      </c>
      <c r="B4561">
        <v>9198</v>
      </c>
      <c r="C4561">
        <f>IF(A4560=A4561,B4561-B4560-1,0)</f>
        <v>2792</v>
      </c>
    </row>
    <row r="4562" spans="1:3" hidden="1" x14ac:dyDescent="0.25">
      <c r="A4562">
        <v>4569</v>
      </c>
      <c r="B4562">
        <v>6550</v>
      </c>
      <c r="C4562">
        <f>IF(A4561=A4562,B4562-B4561-1,0)</f>
        <v>0</v>
      </c>
    </row>
    <row r="4563" spans="1:3" hidden="1" x14ac:dyDescent="0.25">
      <c r="A4563">
        <v>4572</v>
      </c>
      <c r="B4563">
        <v>4401</v>
      </c>
      <c r="C4563">
        <f>IF(A4562=A4563,B4563-B4562-1,0)</f>
        <v>0</v>
      </c>
    </row>
    <row r="4564" spans="1:3" hidden="1" x14ac:dyDescent="0.25">
      <c r="A4564">
        <v>4578</v>
      </c>
      <c r="B4564">
        <v>316</v>
      </c>
      <c r="C4564">
        <f>IF(A4563=A4564,B4564-B4563-1,0)</f>
        <v>0</v>
      </c>
    </row>
    <row r="4565" spans="1:3" hidden="1" x14ac:dyDescent="0.25">
      <c r="A4565">
        <v>4578</v>
      </c>
      <c r="B4565">
        <v>5073</v>
      </c>
      <c r="C4565">
        <f>IF(A4564=A4565,B4565-B4564-1,0)</f>
        <v>4756</v>
      </c>
    </row>
    <row r="4566" spans="1:3" hidden="1" x14ac:dyDescent="0.25">
      <c r="A4566">
        <v>4579</v>
      </c>
      <c r="B4566">
        <v>1019</v>
      </c>
      <c r="C4566">
        <f>IF(A4565=A4566,B4566-B4565-1,0)</f>
        <v>0</v>
      </c>
    </row>
    <row r="4567" spans="1:3" hidden="1" x14ac:dyDescent="0.25">
      <c r="A4567">
        <v>4580</v>
      </c>
      <c r="B4567">
        <v>6048</v>
      </c>
      <c r="C4567">
        <f>IF(A4566=A4567,B4567-B4566-1,0)</f>
        <v>0</v>
      </c>
    </row>
    <row r="4568" spans="1:3" hidden="1" x14ac:dyDescent="0.25">
      <c r="A4568">
        <v>4581</v>
      </c>
      <c r="B4568">
        <v>8650</v>
      </c>
      <c r="C4568">
        <f>IF(A4567=A4568,B4568-B4567-1,0)</f>
        <v>0</v>
      </c>
    </row>
    <row r="4569" spans="1:3" hidden="1" x14ac:dyDescent="0.25">
      <c r="A4569">
        <v>4583</v>
      </c>
      <c r="B4569">
        <v>5831</v>
      </c>
      <c r="C4569">
        <f>IF(A4568=A4569,B4569-B4568-1,0)</f>
        <v>0</v>
      </c>
    </row>
    <row r="4570" spans="1:3" hidden="1" x14ac:dyDescent="0.25">
      <c r="A4570">
        <v>4592</v>
      </c>
      <c r="B4570">
        <v>1544</v>
      </c>
      <c r="C4570">
        <f>IF(A4569=A4570,B4570-B4569-1,0)</f>
        <v>0</v>
      </c>
    </row>
    <row r="4571" spans="1:3" hidden="1" x14ac:dyDescent="0.25">
      <c r="A4571">
        <v>4592</v>
      </c>
      <c r="B4571">
        <v>2882</v>
      </c>
      <c r="C4571">
        <f>IF(A4570=A4571,B4571-B4570-1,0)</f>
        <v>1337</v>
      </c>
    </row>
    <row r="4572" spans="1:3" hidden="1" x14ac:dyDescent="0.25">
      <c r="A4572">
        <v>4592</v>
      </c>
      <c r="B4572">
        <v>9910</v>
      </c>
      <c r="C4572">
        <f>IF(A4571=A4572,B4572-B4571-1,0)</f>
        <v>7027</v>
      </c>
    </row>
    <row r="4573" spans="1:3" hidden="1" x14ac:dyDescent="0.25">
      <c r="A4573">
        <v>4593</v>
      </c>
      <c r="B4573">
        <v>9850</v>
      </c>
      <c r="C4573">
        <f>IF(A4572=A4573,B4573-B4572-1,0)</f>
        <v>0</v>
      </c>
    </row>
    <row r="4574" spans="1:3" hidden="1" x14ac:dyDescent="0.25">
      <c r="A4574">
        <v>4595</v>
      </c>
      <c r="B4574">
        <v>7223</v>
      </c>
      <c r="C4574">
        <f>IF(A4573=A4574,B4574-B4573-1,0)</f>
        <v>0</v>
      </c>
    </row>
    <row r="4575" spans="1:3" hidden="1" x14ac:dyDescent="0.25">
      <c r="A4575">
        <v>4597</v>
      </c>
      <c r="B4575">
        <v>9729</v>
      </c>
      <c r="C4575">
        <f>IF(A4574=A4575,B4575-B4574-1,0)</f>
        <v>0</v>
      </c>
    </row>
    <row r="4576" spans="1:3" hidden="1" x14ac:dyDescent="0.25">
      <c r="A4576">
        <v>4603</v>
      </c>
      <c r="B4576">
        <v>6288</v>
      </c>
      <c r="C4576">
        <f>IF(A4575=A4576,B4576-B4575-1,0)</f>
        <v>0</v>
      </c>
    </row>
    <row r="4577" spans="1:3" hidden="1" x14ac:dyDescent="0.25">
      <c r="A4577">
        <v>4604</v>
      </c>
      <c r="B4577">
        <v>4827</v>
      </c>
      <c r="C4577">
        <f>IF(A4576=A4577,B4577-B4576-1,0)</f>
        <v>0</v>
      </c>
    </row>
    <row r="4578" spans="1:3" hidden="1" x14ac:dyDescent="0.25">
      <c r="A4578">
        <v>4605</v>
      </c>
      <c r="B4578">
        <v>5860</v>
      </c>
      <c r="C4578">
        <f>IF(A4577=A4578,B4578-B4577-1,0)</f>
        <v>0</v>
      </c>
    </row>
    <row r="4579" spans="1:3" hidden="1" x14ac:dyDescent="0.25">
      <c r="A4579">
        <v>4608</v>
      </c>
      <c r="B4579">
        <v>2117</v>
      </c>
      <c r="C4579">
        <f>IF(A4578=A4579,B4579-B4578-1,0)</f>
        <v>0</v>
      </c>
    </row>
    <row r="4580" spans="1:3" hidden="1" x14ac:dyDescent="0.25">
      <c r="A4580">
        <v>4608</v>
      </c>
      <c r="B4580">
        <v>8302</v>
      </c>
      <c r="C4580">
        <f>IF(A4579=A4580,B4580-B4579-1,0)</f>
        <v>6184</v>
      </c>
    </row>
    <row r="4581" spans="1:3" hidden="1" x14ac:dyDescent="0.25">
      <c r="A4581">
        <v>4611</v>
      </c>
      <c r="B4581">
        <v>1050</v>
      </c>
      <c r="C4581">
        <f>IF(A4580=A4581,B4581-B4580-1,0)</f>
        <v>0</v>
      </c>
    </row>
    <row r="4582" spans="1:3" hidden="1" x14ac:dyDescent="0.25">
      <c r="A4582">
        <v>4611</v>
      </c>
      <c r="B4582">
        <v>6433</v>
      </c>
      <c r="C4582">
        <f>IF(A4581=A4582,B4582-B4581-1,0)</f>
        <v>5382</v>
      </c>
    </row>
    <row r="4583" spans="1:3" hidden="1" x14ac:dyDescent="0.25">
      <c r="A4583">
        <v>4612</v>
      </c>
      <c r="B4583">
        <v>3120</v>
      </c>
      <c r="C4583">
        <f>IF(A4582=A4583,B4583-B4582-1,0)</f>
        <v>0</v>
      </c>
    </row>
    <row r="4584" spans="1:3" hidden="1" x14ac:dyDescent="0.25">
      <c r="A4584">
        <v>4613</v>
      </c>
      <c r="B4584">
        <v>1858</v>
      </c>
      <c r="C4584">
        <f>IF(A4583=A4584,B4584-B4583-1,0)</f>
        <v>0</v>
      </c>
    </row>
    <row r="4585" spans="1:3" hidden="1" x14ac:dyDescent="0.25">
      <c r="A4585">
        <v>4613</v>
      </c>
      <c r="B4585">
        <v>8388</v>
      </c>
      <c r="C4585">
        <f>IF(A4584=A4585,B4585-B4584-1,0)</f>
        <v>6529</v>
      </c>
    </row>
    <row r="4586" spans="1:3" hidden="1" x14ac:dyDescent="0.25">
      <c r="A4586">
        <v>4613</v>
      </c>
      <c r="B4586">
        <v>9194</v>
      </c>
      <c r="C4586">
        <f>IF(A4585=A4586,B4586-B4585-1,0)</f>
        <v>805</v>
      </c>
    </row>
    <row r="4587" spans="1:3" hidden="1" x14ac:dyDescent="0.25">
      <c r="A4587">
        <v>4615</v>
      </c>
      <c r="B4587">
        <v>1694</v>
      </c>
      <c r="C4587">
        <f>IF(A4586=A4587,B4587-B4586-1,0)</f>
        <v>0</v>
      </c>
    </row>
    <row r="4588" spans="1:3" hidden="1" x14ac:dyDescent="0.25">
      <c r="A4588">
        <v>4615</v>
      </c>
      <c r="B4588">
        <v>4594</v>
      </c>
      <c r="C4588">
        <f>IF(A4587=A4588,B4588-B4587-1,0)</f>
        <v>2899</v>
      </c>
    </row>
    <row r="4589" spans="1:3" hidden="1" x14ac:dyDescent="0.25">
      <c r="A4589">
        <v>4615</v>
      </c>
      <c r="B4589">
        <v>5147</v>
      </c>
      <c r="C4589">
        <f>IF(A4588=A4589,B4589-B4588-1,0)</f>
        <v>552</v>
      </c>
    </row>
    <row r="4590" spans="1:3" hidden="1" x14ac:dyDescent="0.25">
      <c r="A4590">
        <v>4616</v>
      </c>
      <c r="B4590">
        <v>6432</v>
      </c>
      <c r="C4590">
        <f>IF(A4589=A4590,B4590-B4589-1,0)</f>
        <v>0</v>
      </c>
    </row>
    <row r="4591" spans="1:3" hidden="1" x14ac:dyDescent="0.25">
      <c r="A4591">
        <v>4617</v>
      </c>
      <c r="B4591">
        <v>8605</v>
      </c>
      <c r="C4591">
        <f>IF(A4590=A4591,B4591-B4590-1,0)</f>
        <v>0</v>
      </c>
    </row>
    <row r="4592" spans="1:3" hidden="1" x14ac:dyDescent="0.25">
      <c r="A4592">
        <v>4617</v>
      </c>
      <c r="B4592">
        <v>8751</v>
      </c>
      <c r="C4592">
        <f>IF(A4591=A4592,B4592-B4591-1,0)</f>
        <v>145</v>
      </c>
    </row>
    <row r="4593" spans="1:3" hidden="1" x14ac:dyDescent="0.25">
      <c r="A4593">
        <v>4620</v>
      </c>
      <c r="B4593">
        <v>7505</v>
      </c>
      <c r="C4593">
        <f>IF(A4592=A4593,B4593-B4592-1,0)</f>
        <v>0</v>
      </c>
    </row>
    <row r="4594" spans="1:3" hidden="1" x14ac:dyDescent="0.25">
      <c r="A4594">
        <v>4621</v>
      </c>
      <c r="B4594">
        <v>482</v>
      </c>
      <c r="C4594">
        <f>IF(A4593=A4594,B4594-B4593-1,0)</f>
        <v>0</v>
      </c>
    </row>
    <row r="4595" spans="1:3" hidden="1" x14ac:dyDescent="0.25">
      <c r="A4595">
        <v>4621</v>
      </c>
      <c r="B4595">
        <v>8479</v>
      </c>
      <c r="C4595">
        <f>IF(A4594=A4595,B4595-B4594-1,0)</f>
        <v>7996</v>
      </c>
    </row>
    <row r="4596" spans="1:3" hidden="1" x14ac:dyDescent="0.25">
      <c r="A4596">
        <v>4621</v>
      </c>
      <c r="B4596">
        <v>9999</v>
      </c>
      <c r="C4596">
        <f>IF(A4595=A4596,B4596-B4595-1,0)</f>
        <v>1519</v>
      </c>
    </row>
    <row r="4597" spans="1:3" hidden="1" x14ac:dyDescent="0.25">
      <c r="A4597">
        <v>4622</v>
      </c>
      <c r="B4597">
        <v>3707</v>
      </c>
      <c r="C4597">
        <f>IF(A4596=A4597,B4597-B4596-1,0)</f>
        <v>0</v>
      </c>
    </row>
    <row r="4598" spans="1:3" hidden="1" x14ac:dyDescent="0.25">
      <c r="A4598">
        <v>4622</v>
      </c>
      <c r="B4598">
        <v>5672</v>
      </c>
      <c r="C4598">
        <f>IF(A4597=A4598,B4598-B4597-1,0)</f>
        <v>1964</v>
      </c>
    </row>
    <row r="4599" spans="1:3" hidden="1" x14ac:dyDescent="0.25">
      <c r="A4599">
        <v>4625</v>
      </c>
      <c r="B4599">
        <v>1321</v>
      </c>
      <c r="C4599">
        <f>IF(A4598=A4599,B4599-B4598-1,0)</f>
        <v>0</v>
      </c>
    </row>
    <row r="4600" spans="1:3" hidden="1" x14ac:dyDescent="0.25">
      <c r="A4600">
        <v>4625</v>
      </c>
      <c r="B4600">
        <v>4102</v>
      </c>
      <c r="C4600">
        <f>IF(A4599=A4600,B4600-B4599-1,0)</f>
        <v>2780</v>
      </c>
    </row>
    <row r="4601" spans="1:3" hidden="1" x14ac:dyDescent="0.25">
      <c r="A4601">
        <v>4626</v>
      </c>
      <c r="B4601">
        <v>2129</v>
      </c>
      <c r="C4601">
        <f>IF(A4600=A4601,B4601-B4600-1,0)</f>
        <v>0</v>
      </c>
    </row>
    <row r="4602" spans="1:3" hidden="1" x14ac:dyDescent="0.25">
      <c r="A4602">
        <v>4626</v>
      </c>
      <c r="B4602">
        <v>5216</v>
      </c>
      <c r="C4602">
        <f>IF(A4601=A4602,B4602-B4601-1,0)</f>
        <v>3086</v>
      </c>
    </row>
    <row r="4603" spans="1:3" hidden="1" x14ac:dyDescent="0.25">
      <c r="A4603">
        <v>4626</v>
      </c>
      <c r="B4603">
        <v>9620</v>
      </c>
      <c r="C4603">
        <f>IF(A4602=A4603,B4603-B4602-1,0)</f>
        <v>4403</v>
      </c>
    </row>
    <row r="4604" spans="1:3" hidden="1" x14ac:dyDescent="0.25">
      <c r="A4604">
        <v>4627</v>
      </c>
      <c r="B4604">
        <v>712</v>
      </c>
      <c r="C4604">
        <f>IF(A4603=A4604,B4604-B4603-1,0)</f>
        <v>0</v>
      </c>
    </row>
    <row r="4605" spans="1:3" hidden="1" x14ac:dyDescent="0.25">
      <c r="A4605">
        <v>4627</v>
      </c>
      <c r="B4605">
        <v>3364</v>
      </c>
      <c r="C4605">
        <f>IF(A4604=A4605,B4605-B4604-1,0)</f>
        <v>2651</v>
      </c>
    </row>
    <row r="4606" spans="1:3" hidden="1" x14ac:dyDescent="0.25">
      <c r="A4606">
        <v>4627</v>
      </c>
      <c r="B4606">
        <v>3840</v>
      </c>
      <c r="C4606">
        <f>IF(A4605=A4606,B4606-B4605-1,0)</f>
        <v>475</v>
      </c>
    </row>
    <row r="4607" spans="1:3" hidden="1" x14ac:dyDescent="0.25">
      <c r="A4607">
        <v>4630</v>
      </c>
      <c r="B4607">
        <v>6080</v>
      </c>
      <c r="C4607">
        <f>IF(A4606=A4607,B4607-B4606-1,0)</f>
        <v>0</v>
      </c>
    </row>
    <row r="4608" spans="1:3" hidden="1" x14ac:dyDescent="0.25">
      <c r="A4608">
        <v>4631</v>
      </c>
      <c r="B4608">
        <v>9468</v>
      </c>
      <c r="C4608">
        <f>IF(A4607=A4608,B4608-B4607-1,0)</f>
        <v>0</v>
      </c>
    </row>
    <row r="4609" spans="1:3" hidden="1" x14ac:dyDescent="0.25">
      <c r="A4609">
        <v>4632</v>
      </c>
      <c r="B4609">
        <v>596</v>
      </c>
      <c r="C4609">
        <f>IF(A4608=A4609,B4609-B4608-1,0)</f>
        <v>0</v>
      </c>
    </row>
    <row r="4610" spans="1:3" hidden="1" x14ac:dyDescent="0.25">
      <c r="A4610">
        <v>4632</v>
      </c>
      <c r="B4610">
        <v>805</v>
      </c>
      <c r="C4610">
        <f>IF(A4609=A4610,B4610-B4609-1,0)</f>
        <v>208</v>
      </c>
    </row>
    <row r="4611" spans="1:3" hidden="1" x14ac:dyDescent="0.25">
      <c r="A4611">
        <v>4633</v>
      </c>
      <c r="B4611">
        <v>7147</v>
      </c>
      <c r="C4611">
        <f>IF(A4610=A4611,B4611-B4610-1,0)</f>
        <v>0</v>
      </c>
    </row>
    <row r="4612" spans="1:3" hidden="1" x14ac:dyDescent="0.25">
      <c r="A4612">
        <v>4634</v>
      </c>
      <c r="B4612">
        <v>2311</v>
      </c>
      <c r="C4612">
        <f>IF(A4611=A4612,B4612-B4611-1,0)</f>
        <v>0</v>
      </c>
    </row>
    <row r="4613" spans="1:3" hidden="1" x14ac:dyDescent="0.25">
      <c r="A4613">
        <v>4635</v>
      </c>
      <c r="B4613">
        <v>3930</v>
      </c>
      <c r="C4613">
        <f>IF(A4612=A4613,B4613-B4612-1,0)</f>
        <v>0</v>
      </c>
    </row>
    <row r="4614" spans="1:3" hidden="1" x14ac:dyDescent="0.25">
      <c r="A4614">
        <v>4636</v>
      </c>
      <c r="B4614">
        <v>8877</v>
      </c>
      <c r="C4614">
        <f>IF(A4613=A4614,B4614-B4613-1,0)</f>
        <v>0</v>
      </c>
    </row>
    <row r="4615" spans="1:3" hidden="1" x14ac:dyDescent="0.25">
      <c r="A4615">
        <v>4637</v>
      </c>
      <c r="B4615">
        <v>8878</v>
      </c>
      <c r="C4615">
        <f>IF(A4614=A4615,B4615-B4614-1,0)</f>
        <v>0</v>
      </c>
    </row>
    <row r="4616" spans="1:3" hidden="1" x14ac:dyDescent="0.25">
      <c r="A4616">
        <v>4638</v>
      </c>
      <c r="B4616">
        <v>6468</v>
      </c>
      <c r="C4616">
        <f>IF(A4615=A4616,B4616-B4615-1,0)</f>
        <v>0</v>
      </c>
    </row>
    <row r="4617" spans="1:3" hidden="1" x14ac:dyDescent="0.25">
      <c r="A4617">
        <v>4638</v>
      </c>
      <c r="B4617">
        <v>9142</v>
      </c>
      <c r="C4617">
        <f>IF(A4616=A4617,B4617-B4616-1,0)</f>
        <v>2673</v>
      </c>
    </row>
    <row r="4618" spans="1:3" hidden="1" x14ac:dyDescent="0.25">
      <c r="A4618">
        <v>4640</v>
      </c>
      <c r="B4618">
        <v>3075</v>
      </c>
      <c r="C4618">
        <f>IF(A4617=A4618,B4618-B4617-1,0)</f>
        <v>0</v>
      </c>
    </row>
    <row r="4619" spans="1:3" hidden="1" x14ac:dyDescent="0.25">
      <c r="A4619">
        <v>4641</v>
      </c>
      <c r="B4619">
        <v>2077</v>
      </c>
      <c r="C4619">
        <f>IF(A4618=A4619,B4619-B4618-1,0)</f>
        <v>0</v>
      </c>
    </row>
    <row r="4620" spans="1:3" hidden="1" x14ac:dyDescent="0.25">
      <c r="A4620">
        <v>4643</v>
      </c>
      <c r="B4620">
        <v>7050</v>
      </c>
      <c r="C4620">
        <f>IF(A4619=A4620,B4620-B4619-1,0)</f>
        <v>0</v>
      </c>
    </row>
    <row r="4621" spans="1:3" hidden="1" x14ac:dyDescent="0.25">
      <c r="A4621">
        <v>4643</v>
      </c>
      <c r="B4621">
        <v>9714</v>
      </c>
      <c r="C4621">
        <f>IF(A4620=A4621,B4621-B4620-1,0)</f>
        <v>2663</v>
      </c>
    </row>
    <row r="4622" spans="1:3" hidden="1" x14ac:dyDescent="0.25">
      <c r="A4622">
        <v>4644</v>
      </c>
      <c r="B4622">
        <v>5957</v>
      </c>
      <c r="C4622">
        <f>IF(A4621=A4622,B4622-B4621-1,0)</f>
        <v>0</v>
      </c>
    </row>
    <row r="4623" spans="1:3" hidden="1" x14ac:dyDescent="0.25">
      <c r="A4623">
        <v>4646</v>
      </c>
      <c r="B4623">
        <v>4428</v>
      </c>
      <c r="C4623">
        <f>IF(A4622=A4623,B4623-B4622-1,0)</f>
        <v>0</v>
      </c>
    </row>
    <row r="4624" spans="1:3" hidden="1" x14ac:dyDescent="0.25">
      <c r="A4624">
        <v>4646</v>
      </c>
      <c r="B4624">
        <v>6101</v>
      </c>
      <c r="C4624">
        <f>IF(A4623=A4624,B4624-B4623-1,0)</f>
        <v>1672</v>
      </c>
    </row>
    <row r="4625" spans="1:3" hidden="1" x14ac:dyDescent="0.25">
      <c r="A4625">
        <v>4647</v>
      </c>
      <c r="B4625">
        <v>4040</v>
      </c>
      <c r="C4625">
        <f>IF(A4624=A4625,B4625-B4624-1,0)</f>
        <v>0</v>
      </c>
    </row>
    <row r="4626" spans="1:3" hidden="1" x14ac:dyDescent="0.25">
      <c r="A4626">
        <v>4647</v>
      </c>
      <c r="B4626">
        <v>5470</v>
      </c>
      <c r="C4626">
        <f>IF(A4625=A4626,B4626-B4625-1,0)</f>
        <v>1429</v>
      </c>
    </row>
    <row r="4627" spans="1:3" hidden="1" x14ac:dyDescent="0.25">
      <c r="A4627">
        <v>4647</v>
      </c>
      <c r="B4627">
        <v>7475</v>
      </c>
      <c r="C4627">
        <f>IF(A4626=A4627,B4627-B4626-1,0)</f>
        <v>2004</v>
      </c>
    </row>
    <row r="4628" spans="1:3" hidden="1" x14ac:dyDescent="0.25">
      <c r="A4628">
        <v>4648</v>
      </c>
      <c r="B4628">
        <v>9317</v>
      </c>
      <c r="C4628">
        <f>IF(A4627=A4628,B4628-B4627-1,0)</f>
        <v>0</v>
      </c>
    </row>
    <row r="4629" spans="1:3" hidden="1" x14ac:dyDescent="0.25">
      <c r="A4629">
        <v>4648</v>
      </c>
      <c r="B4629">
        <v>9352</v>
      </c>
      <c r="C4629">
        <f>IF(A4628=A4629,B4629-B4628-1,0)</f>
        <v>34</v>
      </c>
    </row>
    <row r="4630" spans="1:3" hidden="1" x14ac:dyDescent="0.25">
      <c r="A4630">
        <v>4649</v>
      </c>
      <c r="B4630">
        <v>4952</v>
      </c>
      <c r="C4630">
        <f>IF(A4629=A4630,B4630-B4629-1,0)</f>
        <v>0</v>
      </c>
    </row>
    <row r="4631" spans="1:3" hidden="1" x14ac:dyDescent="0.25">
      <c r="A4631">
        <v>4650</v>
      </c>
      <c r="B4631">
        <v>640</v>
      </c>
      <c r="C4631">
        <f>IF(A4630=A4631,B4631-B4630-1,0)</f>
        <v>0</v>
      </c>
    </row>
    <row r="4632" spans="1:3" hidden="1" x14ac:dyDescent="0.25">
      <c r="A4632">
        <v>4650</v>
      </c>
      <c r="B4632">
        <v>5437</v>
      </c>
      <c r="C4632">
        <f>IF(A4631=A4632,B4632-B4631-1,0)</f>
        <v>4796</v>
      </c>
    </row>
    <row r="4633" spans="1:3" hidden="1" x14ac:dyDescent="0.25">
      <c r="A4633">
        <v>4651</v>
      </c>
      <c r="B4633">
        <v>9120</v>
      </c>
      <c r="C4633">
        <f>IF(A4632=A4633,B4633-B4632-1,0)</f>
        <v>0</v>
      </c>
    </row>
    <row r="4634" spans="1:3" hidden="1" x14ac:dyDescent="0.25">
      <c r="A4634">
        <v>4655</v>
      </c>
      <c r="B4634">
        <v>7330</v>
      </c>
      <c r="C4634">
        <f>IF(A4633=A4634,B4634-B4633-1,0)</f>
        <v>0</v>
      </c>
    </row>
    <row r="4635" spans="1:3" hidden="1" x14ac:dyDescent="0.25">
      <c r="A4635">
        <v>4658</v>
      </c>
      <c r="B4635">
        <v>7583</v>
      </c>
      <c r="C4635">
        <f>IF(A4634=A4635,B4635-B4634-1,0)</f>
        <v>0</v>
      </c>
    </row>
    <row r="4636" spans="1:3" hidden="1" x14ac:dyDescent="0.25">
      <c r="A4636">
        <v>4659</v>
      </c>
      <c r="B4636">
        <v>9995</v>
      </c>
      <c r="C4636">
        <f>IF(A4635=A4636,B4636-B4635-1,0)</f>
        <v>0</v>
      </c>
    </row>
    <row r="4637" spans="1:3" hidden="1" x14ac:dyDescent="0.25">
      <c r="A4637">
        <v>4660</v>
      </c>
      <c r="B4637">
        <v>2262</v>
      </c>
      <c r="C4637">
        <f>IF(A4636=A4637,B4637-B4636-1,0)</f>
        <v>0</v>
      </c>
    </row>
    <row r="4638" spans="1:3" hidden="1" x14ac:dyDescent="0.25">
      <c r="A4638">
        <v>4660</v>
      </c>
      <c r="B4638">
        <v>9551</v>
      </c>
      <c r="C4638">
        <f>IF(A4637=A4638,B4638-B4637-1,0)</f>
        <v>7288</v>
      </c>
    </row>
    <row r="4639" spans="1:3" hidden="1" x14ac:dyDescent="0.25">
      <c r="A4639">
        <v>4661</v>
      </c>
      <c r="B4639">
        <v>7145</v>
      </c>
      <c r="C4639">
        <f>IF(A4638=A4639,B4639-B4638-1,0)</f>
        <v>0</v>
      </c>
    </row>
    <row r="4640" spans="1:3" hidden="1" x14ac:dyDescent="0.25">
      <c r="A4640">
        <v>4663</v>
      </c>
      <c r="B4640">
        <v>2003</v>
      </c>
      <c r="C4640">
        <f>IF(A4639=A4640,B4640-B4639-1,0)</f>
        <v>0</v>
      </c>
    </row>
    <row r="4641" spans="1:3" hidden="1" x14ac:dyDescent="0.25">
      <c r="A4641">
        <v>4663</v>
      </c>
      <c r="B4641">
        <v>8146</v>
      </c>
      <c r="C4641">
        <f>IF(A4640=A4641,B4641-B4640-1,0)</f>
        <v>6142</v>
      </c>
    </row>
    <row r="4642" spans="1:3" hidden="1" x14ac:dyDescent="0.25">
      <c r="A4642">
        <v>4664</v>
      </c>
      <c r="B4642">
        <v>2105</v>
      </c>
      <c r="C4642">
        <f>IF(A4641=A4642,B4642-B4641-1,0)</f>
        <v>0</v>
      </c>
    </row>
    <row r="4643" spans="1:3" hidden="1" x14ac:dyDescent="0.25">
      <c r="A4643">
        <v>4665</v>
      </c>
      <c r="B4643">
        <v>2225</v>
      </c>
      <c r="C4643">
        <f>IF(A4642=A4643,B4643-B4642-1,0)</f>
        <v>0</v>
      </c>
    </row>
    <row r="4644" spans="1:3" hidden="1" x14ac:dyDescent="0.25">
      <c r="A4644">
        <v>4667</v>
      </c>
      <c r="B4644">
        <v>5969</v>
      </c>
      <c r="C4644">
        <f>IF(A4643=A4644,B4644-B4643-1,0)</f>
        <v>0</v>
      </c>
    </row>
    <row r="4645" spans="1:3" hidden="1" x14ac:dyDescent="0.25">
      <c r="A4645">
        <v>4672</v>
      </c>
      <c r="B4645">
        <v>1020</v>
      </c>
      <c r="C4645">
        <f>IF(A4644=A4645,B4645-B4644-1,0)</f>
        <v>0</v>
      </c>
    </row>
    <row r="4646" spans="1:3" hidden="1" x14ac:dyDescent="0.25">
      <c r="A4646">
        <v>4673</v>
      </c>
      <c r="B4646">
        <v>9583</v>
      </c>
      <c r="C4646">
        <f>IF(A4645=A4646,B4646-B4645-1,0)</f>
        <v>0</v>
      </c>
    </row>
    <row r="4647" spans="1:3" hidden="1" x14ac:dyDescent="0.25">
      <c r="A4647">
        <v>4674</v>
      </c>
      <c r="B4647">
        <v>304</v>
      </c>
      <c r="C4647">
        <f>IF(A4646=A4647,B4647-B4646-1,0)</f>
        <v>0</v>
      </c>
    </row>
    <row r="4648" spans="1:3" hidden="1" x14ac:dyDescent="0.25">
      <c r="A4648">
        <v>4674</v>
      </c>
      <c r="B4648">
        <v>1518</v>
      </c>
      <c r="C4648">
        <f>IF(A4647=A4648,B4648-B4647-1,0)</f>
        <v>1213</v>
      </c>
    </row>
    <row r="4649" spans="1:3" hidden="1" x14ac:dyDescent="0.25">
      <c r="A4649">
        <v>4674</v>
      </c>
      <c r="B4649">
        <v>4991</v>
      </c>
      <c r="C4649">
        <f>IF(A4648=A4649,B4649-B4648-1,0)</f>
        <v>3472</v>
      </c>
    </row>
    <row r="4650" spans="1:3" hidden="1" x14ac:dyDescent="0.25">
      <c r="A4650">
        <v>4674</v>
      </c>
      <c r="B4650">
        <v>6567</v>
      </c>
      <c r="C4650">
        <f>IF(A4649=A4650,B4650-B4649-1,0)</f>
        <v>1575</v>
      </c>
    </row>
    <row r="4651" spans="1:3" hidden="1" x14ac:dyDescent="0.25">
      <c r="A4651">
        <v>4674</v>
      </c>
      <c r="B4651">
        <v>7122</v>
      </c>
      <c r="C4651">
        <f>IF(A4650=A4651,B4651-B4650-1,0)</f>
        <v>554</v>
      </c>
    </row>
    <row r="4652" spans="1:3" hidden="1" x14ac:dyDescent="0.25">
      <c r="A4652">
        <v>4676</v>
      </c>
      <c r="B4652">
        <v>1940</v>
      </c>
      <c r="C4652">
        <f>IF(A4651=A4652,B4652-B4651-1,0)</f>
        <v>0</v>
      </c>
    </row>
    <row r="4653" spans="1:3" hidden="1" x14ac:dyDescent="0.25">
      <c r="A4653">
        <v>4677</v>
      </c>
      <c r="B4653">
        <v>347</v>
      </c>
      <c r="C4653">
        <f>IF(A4652=A4653,B4653-B4652-1,0)</f>
        <v>0</v>
      </c>
    </row>
    <row r="4654" spans="1:3" hidden="1" x14ac:dyDescent="0.25">
      <c r="A4654">
        <v>4681</v>
      </c>
      <c r="B4654">
        <v>9174</v>
      </c>
      <c r="C4654">
        <f>IF(A4653=A4654,B4654-B4653-1,0)</f>
        <v>0</v>
      </c>
    </row>
    <row r="4655" spans="1:3" hidden="1" x14ac:dyDescent="0.25">
      <c r="A4655">
        <v>4682</v>
      </c>
      <c r="B4655">
        <v>6239</v>
      </c>
      <c r="C4655">
        <f>IF(A4654=A4655,B4655-B4654-1,0)</f>
        <v>0</v>
      </c>
    </row>
    <row r="4656" spans="1:3" hidden="1" x14ac:dyDescent="0.25">
      <c r="A4656">
        <v>4684</v>
      </c>
      <c r="B4656">
        <v>1828</v>
      </c>
      <c r="C4656">
        <f>IF(A4655=A4656,B4656-B4655-1,0)</f>
        <v>0</v>
      </c>
    </row>
    <row r="4657" spans="1:3" hidden="1" x14ac:dyDescent="0.25">
      <c r="A4657">
        <v>4687</v>
      </c>
      <c r="B4657">
        <v>1056</v>
      </c>
      <c r="C4657">
        <f>IF(A4656=A4657,B4657-B4656-1,0)</f>
        <v>0</v>
      </c>
    </row>
    <row r="4658" spans="1:3" hidden="1" x14ac:dyDescent="0.25">
      <c r="A4658">
        <v>4688</v>
      </c>
      <c r="B4658">
        <v>5674</v>
      </c>
      <c r="C4658">
        <f>IF(A4657=A4658,B4658-B4657-1,0)</f>
        <v>0</v>
      </c>
    </row>
    <row r="4659" spans="1:3" hidden="1" x14ac:dyDescent="0.25">
      <c r="A4659">
        <v>4689</v>
      </c>
      <c r="B4659">
        <v>849</v>
      </c>
      <c r="C4659">
        <f>IF(A4658=A4659,B4659-B4658-1,0)</f>
        <v>0</v>
      </c>
    </row>
    <row r="4660" spans="1:3" hidden="1" x14ac:dyDescent="0.25">
      <c r="A4660">
        <v>4689</v>
      </c>
      <c r="B4660">
        <v>852</v>
      </c>
      <c r="C4660">
        <f>IF(A4659=A4660,B4660-B4659-1,0)</f>
        <v>2</v>
      </c>
    </row>
    <row r="4661" spans="1:3" hidden="1" x14ac:dyDescent="0.25">
      <c r="A4661">
        <v>4689</v>
      </c>
      <c r="B4661">
        <v>1501</v>
      </c>
      <c r="C4661">
        <f>IF(A4660=A4661,B4661-B4660-1,0)</f>
        <v>648</v>
      </c>
    </row>
    <row r="4662" spans="1:3" hidden="1" x14ac:dyDescent="0.25">
      <c r="A4662">
        <v>4690</v>
      </c>
      <c r="B4662">
        <v>247</v>
      </c>
      <c r="C4662">
        <f>IF(A4661=A4662,B4662-B4661-1,0)</f>
        <v>0</v>
      </c>
    </row>
    <row r="4663" spans="1:3" hidden="1" x14ac:dyDescent="0.25">
      <c r="A4663">
        <v>4690</v>
      </c>
      <c r="B4663">
        <v>6000</v>
      </c>
      <c r="C4663">
        <f>IF(A4662=A4663,B4663-B4662-1,0)</f>
        <v>5752</v>
      </c>
    </row>
    <row r="4664" spans="1:3" hidden="1" x14ac:dyDescent="0.25">
      <c r="A4664">
        <v>4690</v>
      </c>
      <c r="B4664">
        <v>7922</v>
      </c>
      <c r="C4664">
        <f>IF(A4663=A4664,B4664-B4663-1,0)</f>
        <v>1921</v>
      </c>
    </row>
    <row r="4665" spans="1:3" hidden="1" x14ac:dyDescent="0.25">
      <c r="A4665">
        <v>4690</v>
      </c>
      <c r="B4665">
        <v>9349</v>
      </c>
      <c r="C4665">
        <f>IF(A4664=A4665,B4665-B4664-1,0)</f>
        <v>1426</v>
      </c>
    </row>
    <row r="4666" spans="1:3" hidden="1" x14ac:dyDescent="0.25">
      <c r="A4666">
        <v>4691</v>
      </c>
      <c r="B4666">
        <v>4444</v>
      </c>
      <c r="C4666">
        <f>IF(A4665=A4666,B4666-B4665-1,0)</f>
        <v>0</v>
      </c>
    </row>
    <row r="4667" spans="1:3" hidden="1" x14ac:dyDescent="0.25">
      <c r="A4667">
        <v>4691</v>
      </c>
      <c r="B4667">
        <v>8230</v>
      </c>
      <c r="C4667">
        <f>IF(A4666=A4667,B4667-B4666-1,0)</f>
        <v>3785</v>
      </c>
    </row>
    <row r="4668" spans="1:3" hidden="1" x14ac:dyDescent="0.25">
      <c r="A4668">
        <v>4691</v>
      </c>
      <c r="B4668">
        <v>8569</v>
      </c>
      <c r="C4668">
        <f>IF(A4667=A4668,B4668-B4667-1,0)</f>
        <v>338</v>
      </c>
    </row>
    <row r="4669" spans="1:3" hidden="1" x14ac:dyDescent="0.25">
      <c r="A4669">
        <v>4692</v>
      </c>
      <c r="B4669">
        <v>5846</v>
      </c>
      <c r="C4669">
        <f>IF(A4668=A4669,B4669-B4668-1,0)</f>
        <v>0</v>
      </c>
    </row>
    <row r="4670" spans="1:3" hidden="1" x14ac:dyDescent="0.25">
      <c r="A4670">
        <v>4695</v>
      </c>
      <c r="B4670">
        <v>640</v>
      </c>
      <c r="C4670">
        <f>IF(A4669=A4670,B4670-B4669-1,0)</f>
        <v>0</v>
      </c>
    </row>
    <row r="4671" spans="1:3" hidden="1" x14ac:dyDescent="0.25">
      <c r="A4671">
        <v>4695</v>
      </c>
      <c r="B4671">
        <v>1558</v>
      </c>
      <c r="C4671">
        <f>IF(A4670=A4671,B4671-B4670-1,0)</f>
        <v>917</v>
      </c>
    </row>
    <row r="4672" spans="1:3" hidden="1" x14ac:dyDescent="0.25">
      <c r="A4672">
        <v>4697</v>
      </c>
      <c r="B4672">
        <v>3345</v>
      </c>
      <c r="C4672">
        <f>IF(A4671=A4672,B4672-B4671-1,0)</f>
        <v>0</v>
      </c>
    </row>
    <row r="4673" spans="1:3" hidden="1" x14ac:dyDescent="0.25">
      <c r="A4673">
        <v>4699</v>
      </c>
      <c r="B4673">
        <v>3465</v>
      </c>
      <c r="C4673">
        <f>IF(A4672=A4673,B4673-B4672-1,0)</f>
        <v>0</v>
      </c>
    </row>
    <row r="4674" spans="1:3" hidden="1" x14ac:dyDescent="0.25">
      <c r="A4674">
        <v>4701</v>
      </c>
      <c r="B4674">
        <v>6212</v>
      </c>
      <c r="C4674">
        <f>IF(A4673=A4674,B4674-B4673-1,0)</f>
        <v>0</v>
      </c>
    </row>
    <row r="4675" spans="1:3" hidden="1" x14ac:dyDescent="0.25">
      <c r="A4675">
        <v>4702</v>
      </c>
      <c r="B4675">
        <v>1152</v>
      </c>
      <c r="C4675">
        <f>IF(A4674=A4675,B4675-B4674-1,0)</f>
        <v>0</v>
      </c>
    </row>
    <row r="4676" spans="1:3" hidden="1" x14ac:dyDescent="0.25">
      <c r="A4676">
        <v>4703</v>
      </c>
      <c r="B4676">
        <v>8836</v>
      </c>
      <c r="C4676">
        <f>IF(A4675=A4676,B4676-B4675-1,0)</f>
        <v>0</v>
      </c>
    </row>
    <row r="4677" spans="1:3" hidden="1" x14ac:dyDescent="0.25">
      <c r="A4677">
        <v>4703</v>
      </c>
      <c r="B4677">
        <v>8840</v>
      </c>
      <c r="C4677">
        <f>IF(A4676=A4677,B4677-B4676-1,0)</f>
        <v>3</v>
      </c>
    </row>
    <row r="4678" spans="1:3" hidden="1" x14ac:dyDescent="0.25">
      <c r="A4678">
        <v>4705</v>
      </c>
      <c r="B4678">
        <v>2537</v>
      </c>
      <c r="C4678">
        <f>IF(A4677=A4678,B4678-B4677-1,0)</f>
        <v>0</v>
      </c>
    </row>
    <row r="4679" spans="1:3" hidden="1" x14ac:dyDescent="0.25">
      <c r="A4679">
        <v>4706</v>
      </c>
      <c r="B4679">
        <v>8545</v>
      </c>
      <c r="C4679">
        <f>IF(A4678=A4679,B4679-B4678-1,0)</f>
        <v>0</v>
      </c>
    </row>
    <row r="4680" spans="1:3" hidden="1" x14ac:dyDescent="0.25">
      <c r="A4680">
        <v>4708</v>
      </c>
      <c r="B4680">
        <v>8935</v>
      </c>
      <c r="C4680">
        <f>IF(A4679=A4680,B4680-B4679-1,0)</f>
        <v>0</v>
      </c>
    </row>
    <row r="4681" spans="1:3" hidden="1" x14ac:dyDescent="0.25">
      <c r="A4681">
        <v>4709</v>
      </c>
      <c r="B4681">
        <v>527</v>
      </c>
      <c r="C4681">
        <f>IF(A4680=A4681,B4681-B4680-1,0)</f>
        <v>0</v>
      </c>
    </row>
    <row r="4682" spans="1:3" hidden="1" x14ac:dyDescent="0.25">
      <c r="A4682">
        <v>4711</v>
      </c>
      <c r="B4682">
        <v>7491</v>
      </c>
      <c r="C4682">
        <f>IF(A4681=A4682,B4682-B4681-1,0)</f>
        <v>0</v>
      </c>
    </row>
    <row r="4683" spans="1:3" hidden="1" x14ac:dyDescent="0.25">
      <c r="A4683">
        <v>4713</v>
      </c>
      <c r="B4683">
        <v>5792</v>
      </c>
      <c r="C4683">
        <f>IF(A4682=A4683,B4683-B4682-1,0)</f>
        <v>0</v>
      </c>
    </row>
    <row r="4684" spans="1:3" hidden="1" x14ac:dyDescent="0.25">
      <c r="A4684">
        <v>4717</v>
      </c>
      <c r="B4684">
        <v>2853</v>
      </c>
      <c r="C4684">
        <f>IF(A4683=A4684,B4684-B4683-1,0)</f>
        <v>0</v>
      </c>
    </row>
    <row r="4685" spans="1:3" hidden="1" x14ac:dyDescent="0.25">
      <c r="A4685">
        <v>4718</v>
      </c>
      <c r="B4685">
        <v>18</v>
      </c>
      <c r="C4685">
        <f>IF(A4684=A4685,B4685-B4684-1,0)</f>
        <v>0</v>
      </c>
    </row>
    <row r="4686" spans="1:3" hidden="1" x14ac:dyDescent="0.25">
      <c r="A4686">
        <v>4718</v>
      </c>
      <c r="B4686">
        <v>7076</v>
      </c>
      <c r="C4686">
        <f>IF(A4685=A4686,B4686-B4685-1,0)</f>
        <v>7057</v>
      </c>
    </row>
    <row r="4687" spans="1:3" hidden="1" x14ac:dyDescent="0.25">
      <c r="A4687">
        <v>4719</v>
      </c>
      <c r="B4687">
        <v>3118</v>
      </c>
      <c r="C4687">
        <f>IF(A4686=A4687,B4687-B4686-1,0)</f>
        <v>0</v>
      </c>
    </row>
    <row r="4688" spans="1:3" hidden="1" x14ac:dyDescent="0.25">
      <c r="A4688">
        <v>4720</v>
      </c>
      <c r="B4688">
        <v>5064</v>
      </c>
      <c r="C4688">
        <f>IF(A4687=A4688,B4688-B4687-1,0)</f>
        <v>0</v>
      </c>
    </row>
    <row r="4689" spans="1:3" hidden="1" x14ac:dyDescent="0.25">
      <c r="A4689">
        <v>4723</v>
      </c>
      <c r="B4689">
        <v>8158</v>
      </c>
      <c r="C4689">
        <f>IF(A4688=A4689,B4689-B4688-1,0)</f>
        <v>0</v>
      </c>
    </row>
    <row r="4690" spans="1:3" hidden="1" x14ac:dyDescent="0.25">
      <c r="A4690">
        <v>4723</v>
      </c>
      <c r="B4690">
        <v>8880</v>
      </c>
      <c r="C4690">
        <f>IF(A4689=A4690,B4690-B4689-1,0)</f>
        <v>721</v>
      </c>
    </row>
    <row r="4691" spans="1:3" hidden="1" x14ac:dyDescent="0.25">
      <c r="A4691">
        <v>4724</v>
      </c>
      <c r="B4691">
        <v>4689</v>
      </c>
      <c r="C4691">
        <f>IF(A4690=A4691,B4691-B4690-1,0)</f>
        <v>0</v>
      </c>
    </row>
    <row r="4692" spans="1:3" hidden="1" x14ac:dyDescent="0.25">
      <c r="A4692">
        <v>4729</v>
      </c>
      <c r="B4692">
        <v>951</v>
      </c>
      <c r="C4692">
        <f>IF(A4691=A4692,B4692-B4691-1,0)</f>
        <v>0</v>
      </c>
    </row>
    <row r="4693" spans="1:3" hidden="1" x14ac:dyDescent="0.25">
      <c r="A4693">
        <v>4729</v>
      </c>
      <c r="B4693">
        <v>3328</v>
      </c>
      <c r="C4693">
        <f>IF(A4692=A4693,B4693-B4692-1,0)</f>
        <v>2376</v>
      </c>
    </row>
    <row r="4694" spans="1:3" hidden="1" x14ac:dyDescent="0.25">
      <c r="A4694">
        <v>4730</v>
      </c>
      <c r="B4694">
        <v>3687</v>
      </c>
      <c r="C4694">
        <f>IF(A4693=A4694,B4694-B4693-1,0)</f>
        <v>0</v>
      </c>
    </row>
    <row r="4695" spans="1:3" hidden="1" x14ac:dyDescent="0.25">
      <c r="A4695">
        <v>4731</v>
      </c>
      <c r="B4695">
        <v>3838</v>
      </c>
      <c r="C4695">
        <f>IF(A4694=A4695,B4695-B4694-1,0)</f>
        <v>0</v>
      </c>
    </row>
    <row r="4696" spans="1:3" hidden="1" x14ac:dyDescent="0.25">
      <c r="A4696">
        <v>4732</v>
      </c>
      <c r="B4696">
        <v>9988</v>
      </c>
      <c r="C4696">
        <f>IF(A4695=A4696,B4696-B4695-1,0)</f>
        <v>0</v>
      </c>
    </row>
    <row r="4697" spans="1:3" hidden="1" x14ac:dyDescent="0.25">
      <c r="A4697">
        <v>4733</v>
      </c>
      <c r="B4697">
        <v>4061</v>
      </c>
      <c r="C4697">
        <f>IF(A4696=A4697,B4697-B4696-1,0)</f>
        <v>0</v>
      </c>
    </row>
    <row r="4698" spans="1:3" hidden="1" x14ac:dyDescent="0.25">
      <c r="A4698">
        <v>4734</v>
      </c>
      <c r="B4698">
        <v>8336</v>
      </c>
      <c r="C4698">
        <f>IF(A4697=A4698,B4698-B4697-1,0)</f>
        <v>0</v>
      </c>
    </row>
    <row r="4699" spans="1:3" hidden="1" x14ac:dyDescent="0.25">
      <c r="A4699">
        <v>4735</v>
      </c>
      <c r="B4699">
        <v>8454</v>
      </c>
      <c r="C4699">
        <f>IF(A4698=A4699,B4699-B4698-1,0)</f>
        <v>0</v>
      </c>
    </row>
    <row r="4700" spans="1:3" hidden="1" x14ac:dyDescent="0.25">
      <c r="A4700">
        <v>4735</v>
      </c>
      <c r="B4700">
        <v>9516</v>
      </c>
      <c r="C4700">
        <f>IF(A4699=A4700,B4700-B4699-1,0)</f>
        <v>1061</v>
      </c>
    </row>
    <row r="4701" spans="1:3" hidden="1" x14ac:dyDescent="0.25">
      <c r="A4701">
        <v>4737</v>
      </c>
      <c r="B4701">
        <v>2032</v>
      </c>
      <c r="C4701">
        <f>IF(A4700=A4701,B4701-B4700-1,0)</f>
        <v>0</v>
      </c>
    </row>
    <row r="4702" spans="1:3" hidden="1" x14ac:dyDescent="0.25">
      <c r="A4702">
        <v>4739</v>
      </c>
      <c r="B4702">
        <v>9758</v>
      </c>
      <c r="C4702">
        <f>IF(A4701=A4702,B4702-B4701-1,0)</f>
        <v>0</v>
      </c>
    </row>
    <row r="4703" spans="1:3" hidden="1" x14ac:dyDescent="0.25">
      <c r="A4703">
        <v>4740</v>
      </c>
      <c r="B4703">
        <v>494</v>
      </c>
      <c r="C4703">
        <f>IF(A4702=A4703,B4703-B4702-1,0)</f>
        <v>0</v>
      </c>
    </row>
    <row r="4704" spans="1:3" hidden="1" x14ac:dyDescent="0.25">
      <c r="A4704">
        <v>4740</v>
      </c>
      <c r="B4704">
        <v>1389</v>
      </c>
      <c r="C4704">
        <f>IF(A4703=A4704,B4704-B4703-1,0)</f>
        <v>894</v>
      </c>
    </row>
    <row r="4705" spans="1:3" hidden="1" x14ac:dyDescent="0.25">
      <c r="A4705">
        <v>4740</v>
      </c>
      <c r="B4705">
        <v>4337</v>
      </c>
      <c r="C4705">
        <f>IF(A4704=A4705,B4705-B4704-1,0)</f>
        <v>2947</v>
      </c>
    </row>
    <row r="4706" spans="1:3" hidden="1" x14ac:dyDescent="0.25">
      <c r="A4706">
        <v>4743</v>
      </c>
      <c r="B4706">
        <v>5482</v>
      </c>
      <c r="C4706">
        <f>IF(A4705=A4706,B4706-B4705-1,0)</f>
        <v>0</v>
      </c>
    </row>
    <row r="4707" spans="1:3" hidden="1" x14ac:dyDescent="0.25">
      <c r="A4707">
        <v>4743</v>
      </c>
      <c r="B4707">
        <v>6103</v>
      </c>
      <c r="C4707">
        <f>IF(A4706=A4707,B4707-B4706-1,0)</f>
        <v>620</v>
      </c>
    </row>
    <row r="4708" spans="1:3" hidden="1" x14ac:dyDescent="0.25">
      <c r="A4708">
        <v>4743</v>
      </c>
      <c r="B4708">
        <v>7758</v>
      </c>
      <c r="C4708">
        <f>IF(A4707=A4708,B4708-B4707-1,0)</f>
        <v>1654</v>
      </c>
    </row>
    <row r="4709" spans="1:3" hidden="1" x14ac:dyDescent="0.25">
      <c r="A4709">
        <v>4744</v>
      </c>
      <c r="B4709">
        <v>2457</v>
      </c>
      <c r="C4709">
        <f>IF(A4708=A4709,B4709-B4708-1,0)</f>
        <v>0</v>
      </c>
    </row>
    <row r="4710" spans="1:3" hidden="1" x14ac:dyDescent="0.25">
      <c r="A4710">
        <v>4744</v>
      </c>
      <c r="B4710">
        <v>7126</v>
      </c>
      <c r="C4710">
        <f>IF(A4709=A4710,B4710-B4709-1,0)</f>
        <v>4668</v>
      </c>
    </row>
    <row r="4711" spans="1:3" hidden="1" x14ac:dyDescent="0.25">
      <c r="A4711">
        <v>4745</v>
      </c>
      <c r="B4711">
        <v>5013</v>
      </c>
      <c r="C4711">
        <f>IF(A4710=A4711,B4711-B4710-1,0)</f>
        <v>0</v>
      </c>
    </row>
    <row r="4712" spans="1:3" hidden="1" x14ac:dyDescent="0.25">
      <c r="A4712">
        <v>4746</v>
      </c>
      <c r="B4712">
        <v>2212</v>
      </c>
      <c r="C4712">
        <f>IF(A4711=A4712,B4712-B4711-1,0)</f>
        <v>0</v>
      </c>
    </row>
    <row r="4713" spans="1:3" hidden="1" x14ac:dyDescent="0.25">
      <c r="A4713">
        <v>4748</v>
      </c>
      <c r="B4713">
        <v>7632</v>
      </c>
      <c r="C4713">
        <f>IF(A4712=A4713,B4713-B4712-1,0)</f>
        <v>0</v>
      </c>
    </row>
    <row r="4714" spans="1:3" hidden="1" x14ac:dyDescent="0.25">
      <c r="A4714">
        <v>4750</v>
      </c>
      <c r="B4714">
        <v>6679</v>
      </c>
      <c r="C4714">
        <f>IF(A4713=A4714,B4714-B4713-1,0)</f>
        <v>0</v>
      </c>
    </row>
    <row r="4715" spans="1:3" hidden="1" x14ac:dyDescent="0.25">
      <c r="A4715">
        <v>4750</v>
      </c>
      <c r="B4715">
        <v>7835</v>
      </c>
      <c r="C4715">
        <f>IF(A4714=A4715,B4715-B4714-1,0)</f>
        <v>1155</v>
      </c>
    </row>
    <row r="4716" spans="1:3" hidden="1" x14ac:dyDescent="0.25">
      <c r="A4716">
        <v>4751</v>
      </c>
      <c r="B4716">
        <v>8557</v>
      </c>
      <c r="C4716">
        <f>IF(A4715=A4716,B4716-B4715-1,0)</f>
        <v>0</v>
      </c>
    </row>
    <row r="4717" spans="1:3" hidden="1" x14ac:dyDescent="0.25">
      <c r="A4717">
        <v>4752</v>
      </c>
      <c r="B4717">
        <v>4977</v>
      </c>
      <c r="C4717">
        <f>IF(A4716=A4717,B4717-B4716-1,0)</f>
        <v>0</v>
      </c>
    </row>
    <row r="4718" spans="1:3" hidden="1" x14ac:dyDescent="0.25">
      <c r="A4718">
        <v>4752</v>
      </c>
      <c r="B4718">
        <v>6961</v>
      </c>
      <c r="C4718">
        <f>IF(A4717=A4718,B4718-B4717-1,0)</f>
        <v>1983</v>
      </c>
    </row>
    <row r="4719" spans="1:3" hidden="1" x14ac:dyDescent="0.25">
      <c r="A4719">
        <v>4753</v>
      </c>
      <c r="B4719">
        <v>2427</v>
      </c>
      <c r="C4719">
        <f>IF(A4718=A4719,B4719-B4718-1,0)</f>
        <v>0</v>
      </c>
    </row>
    <row r="4720" spans="1:3" hidden="1" x14ac:dyDescent="0.25">
      <c r="A4720">
        <v>4753</v>
      </c>
      <c r="B4720">
        <v>5306</v>
      </c>
      <c r="C4720">
        <f>IF(A4719=A4720,B4720-B4719-1,0)</f>
        <v>2878</v>
      </c>
    </row>
    <row r="4721" spans="1:3" hidden="1" x14ac:dyDescent="0.25">
      <c r="A4721">
        <v>4754</v>
      </c>
      <c r="B4721">
        <v>2040</v>
      </c>
      <c r="C4721">
        <f>IF(A4720=A4721,B4721-B4720-1,0)</f>
        <v>0</v>
      </c>
    </row>
    <row r="4722" spans="1:3" hidden="1" x14ac:dyDescent="0.25">
      <c r="A4722">
        <v>4754</v>
      </c>
      <c r="B4722">
        <v>4318</v>
      </c>
      <c r="C4722">
        <f>IF(A4721=A4722,B4722-B4721-1,0)</f>
        <v>2277</v>
      </c>
    </row>
    <row r="4723" spans="1:3" hidden="1" x14ac:dyDescent="0.25">
      <c r="A4723">
        <v>4754</v>
      </c>
      <c r="B4723">
        <v>5627</v>
      </c>
      <c r="C4723">
        <f>IF(A4722=A4723,B4723-B4722-1,0)</f>
        <v>1308</v>
      </c>
    </row>
    <row r="4724" spans="1:3" hidden="1" x14ac:dyDescent="0.25">
      <c r="A4724">
        <v>4755</v>
      </c>
      <c r="B4724">
        <v>9156</v>
      </c>
      <c r="C4724">
        <f>IF(A4723=A4724,B4724-B4723-1,0)</f>
        <v>0</v>
      </c>
    </row>
    <row r="4725" spans="1:3" hidden="1" x14ac:dyDescent="0.25">
      <c r="A4725">
        <v>4756</v>
      </c>
      <c r="B4725">
        <v>2303</v>
      </c>
      <c r="C4725">
        <f>IF(A4724=A4725,B4725-B4724-1,0)</f>
        <v>0</v>
      </c>
    </row>
    <row r="4726" spans="1:3" hidden="1" x14ac:dyDescent="0.25">
      <c r="A4726">
        <v>4757</v>
      </c>
      <c r="B4726">
        <v>4566</v>
      </c>
      <c r="C4726">
        <f>IF(A4725=A4726,B4726-B4725-1,0)</f>
        <v>0</v>
      </c>
    </row>
    <row r="4727" spans="1:3" hidden="1" x14ac:dyDescent="0.25">
      <c r="A4727">
        <v>4758</v>
      </c>
      <c r="B4727">
        <v>7774</v>
      </c>
      <c r="C4727">
        <f>IF(A4726=A4727,B4727-B4726-1,0)</f>
        <v>0</v>
      </c>
    </row>
    <row r="4728" spans="1:3" hidden="1" x14ac:dyDescent="0.25">
      <c r="A4728">
        <v>4759</v>
      </c>
      <c r="B4728">
        <v>8560</v>
      </c>
      <c r="C4728">
        <f>IF(A4727=A4728,B4728-B4727-1,0)</f>
        <v>0</v>
      </c>
    </row>
    <row r="4729" spans="1:3" hidden="1" x14ac:dyDescent="0.25">
      <c r="A4729">
        <v>4760</v>
      </c>
      <c r="B4729">
        <v>8470</v>
      </c>
      <c r="C4729">
        <f>IF(A4728=A4729,B4729-B4728-1,0)</f>
        <v>0</v>
      </c>
    </row>
    <row r="4730" spans="1:3" hidden="1" x14ac:dyDescent="0.25">
      <c r="A4730">
        <v>4760</v>
      </c>
      <c r="B4730">
        <v>9108</v>
      </c>
      <c r="C4730">
        <f>IF(A4729=A4730,B4730-B4729-1,0)</f>
        <v>637</v>
      </c>
    </row>
    <row r="4731" spans="1:3" hidden="1" x14ac:dyDescent="0.25">
      <c r="A4731">
        <v>4763</v>
      </c>
      <c r="B4731">
        <v>2296</v>
      </c>
      <c r="C4731">
        <f>IF(A4730=A4731,B4731-B4730-1,0)</f>
        <v>0</v>
      </c>
    </row>
    <row r="4732" spans="1:3" hidden="1" x14ac:dyDescent="0.25">
      <c r="A4732">
        <v>4763</v>
      </c>
      <c r="B4732">
        <v>2500</v>
      </c>
      <c r="C4732">
        <f>IF(A4731=A4732,B4732-B4731-1,0)</f>
        <v>203</v>
      </c>
    </row>
    <row r="4733" spans="1:3" hidden="1" x14ac:dyDescent="0.25">
      <c r="A4733">
        <v>4763</v>
      </c>
      <c r="B4733">
        <v>7760</v>
      </c>
      <c r="C4733">
        <f>IF(A4732=A4733,B4733-B4732-1,0)</f>
        <v>5259</v>
      </c>
    </row>
    <row r="4734" spans="1:3" hidden="1" x14ac:dyDescent="0.25">
      <c r="A4734">
        <v>4763</v>
      </c>
      <c r="B4734">
        <v>8475</v>
      </c>
      <c r="C4734">
        <f>IF(A4733=A4734,B4734-B4733-1,0)</f>
        <v>714</v>
      </c>
    </row>
    <row r="4735" spans="1:3" hidden="1" x14ac:dyDescent="0.25">
      <c r="A4735">
        <v>4767</v>
      </c>
      <c r="B4735">
        <v>9113</v>
      </c>
      <c r="C4735">
        <f>IF(A4734=A4735,B4735-B4734-1,0)</f>
        <v>0</v>
      </c>
    </row>
    <row r="4736" spans="1:3" hidden="1" x14ac:dyDescent="0.25">
      <c r="A4736">
        <v>4768</v>
      </c>
      <c r="B4736">
        <v>5145</v>
      </c>
      <c r="C4736">
        <f>IF(A4735=A4736,B4736-B4735-1,0)</f>
        <v>0</v>
      </c>
    </row>
    <row r="4737" spans="1:3" hidden="1" x14ac:dyDescent="0.25">
      <c r="A4737">
        <v>4769</v>
      </c>
      <c r="B4737">
        <v>4402</v>
      </c>
      <c r="C4737">
        <f>IF(A4736=A4737,B4737-B4736-1,0)</f>
        <v>0</v>
      </c>
    </row>
    <row r="4738" spans="1:3" hidden="1" x14ac:dyDescent="0.25">
      <c r="A4738">
        <v>4770</v>
      </c>
      <c r="B4738">
        <v>285</v>
      </c>
      <c r="C4738">
        <f>IF(A4737=A4738,B4738-B4737-1,0)</f>
        <v>0</v>
      </c>
    </row>
    <row r="4739" spans="1:3" hidden="1" x14ac:dyDescent="0.25">
      <c r="A4739">
        <v>4772</v>
      </c>
      <c r="B4739">
        <v>1459</v>
      </c>
      <c r="C4739">
        <f>IF(A4738=A4739,B4739-B4738-1,0)</f>
        <v>0</v>
      </c>
    </row>
    <row r="4740" spans="1:3" hidden="1" x14ac:dyDescent="0.25">
      <c r="A4740">
        <v>4772</v>
      </c>
      <c r="B4740">
        <v>3379</v>
      </c>
      <c r="C4740">
        <f>IF(A4739=A4740,B4740-B4739-1,0)</f>
        <v>1919</v>
      </c>
    </row>
    <row r="4741" spans="1:3" hidden="1" x14ac:dyDescent="0.25">
      <c r="A4741">
        <v>4772</v>
      </c>
      <c r="B4741">
        <v>9681</v>
      </c>
      <c r="C4741">
        <f>IF(A4740=A4741,B4741-B4740-1,0)</f>
        <v>6301</v>
      </c>
    </row>
    <row r="4742" spans="1:3" hidden="1" x14ac:dyDescent="0.25">
      <c r="A4742">
        <v>4773</v>
      </c>
      <c r="B4742">
        <v>2608</v>
      </c>
      <c r="C4742">
        <f>IF(A4741=A4742,B4742-B4741-1,0)</f>
        <v>0</v>
      </c>
    </row>
    <row r="4743" spans="1:3" hidden="1" x14ac:dyDescent="0.25">
      <c r="A4743">
        <v>4774</v>
      </c>
      <c r="B4743">
        <v>5470</v>
      </c>
      <c r="C4743">
        <f>IF(A4742=A4743,B4743-B4742-1,0)</f>
        <v>0</v>
      </c>
    </row>
    <row r="4744" spans="1:3" hidden="1" x14ac:dyDescent="0.25">
      <c r="A4744">
        <v>4775</v>
      </c>
      <c r="B4744">
        <v>8142</v>
      </c>
      <c r="C4744">
        <f>IF(A4743=A4744,B4744-B4743-1,0)</f>
        <v>0</v>
      </c>
    </row>
    <row r="4745" spans="1:3" hidden="1" x14ac:dyDescent="0.25">
      <c r="A4745">
        <v>4776</v>
      </c>
      <c r="B4745">
        <v>2077</v>
      </c>
      <c r="C4745">
        <f>IF(A4744=A4745,B4745-B4744-1,0)</f>
        <v>0</v>
      </c>
    </row>
    <row r="4746" spans="1:3" hidden="1" x14ac:dyDescent="0.25">
      <c r="A4746">
        <v>4776</v>
      </c>
      <c r="B4746">
        <v>2858</v>
      </c>
      <c r="C4746">
        <f>IF(A4745=A4746,B4746-B4745-1,0)</f>
        <v>780</v>
      </c>
    </row>
    <row r="4747" spans="1:3" hidden="1" x14ac:dyDescent="0.25">
      <c r="A4747">
        <v>4777</v>
      </c>
      <c r="B4747">
        <v>5024</v>
      </c>
      <c r="C4747">
        <f>IF(A4746=A4747,B4747-B4746-1,0)</f>
        <v>0</v>
      </c>
    </row>
    <row r="4748" spans="1:3" hidden="1" x14ac:dyDescent="0.25">
      <c r="A4748">
        <v>4777</v>
      </c>
      <c r="B4748">
        <v>8310</v>
      </c>
      <c r="C4748">
        <f>IF(A4747=A4748,B4748-B4747-1,0)</f>
        <v>3285</v>
      </c>
    </row>
    <row r="4749" spans="1:3" hidden="1" x14ac:dyDescent="0.25">
      <c r="A4749">
        <v>4778</v>
      </c>
      <c r="B4749">
        <v>1716</v>
      </c>
      <c r="C4749">
        <f>IF(A4748=A4749,B4749-B4748-1,0)</f>
        <v>0</v>
      </c>
    </row>
    <row r="4750" spans="1:3" hidden="1" x14ac:dyDescent="0.25">
      <c r="A4750">
        <v>4778</v>
      </c>
      <c r="B4750">
        <v>2971</v>
      </c>
      <c r="C4750">
        <f>IF(A4749=A4750,B4750-B4749-1,0)</f>
        <v>1254</v>
      </c>
    </row>
    <row r="4751" spans="1:3" hidden="1" x14ac:dyDescent="0.25">
      <c r="A4751">
        <v>4778</v>
      </c>
      <c r="B4751">
        <v>8591</v>
      </c>
      <c r="C4751">
        <f>IF(A4750=A4751,B4751-B4750-1,0)</f>
        <v>5619</v>
      </c>
    </row>
    <row r="4752" spans="1:3" hidden="1" x14ac:dyDescent="0.25">
      <c r="A4752">
        <v>4779</v>
      </c>
      <c r="B4752">
        <v>3794</v>
      </c>
      <c r="C4752">
        <f>IF(A4751=A4752,B4752-B4751-1,0)</f>
        <v>0</v>
      </c>
    </row>
    <row r="4753" spans="1:3" hidden="1" x14ac:dyDescent="0.25">
      <c r="A4753">
        <v>4780</v>
      </c>
      <c r="B4753">
        <v>1874</v>
      </c>
      <c r="C4753">
        <f>IF(A4752=A4753,B4753-B4752-1,0)</f>
        <v>0</v>
      </c>
    </row>
    <row r="4754" spans="1:3" hidden="1" x14ac:dyDescent="0.25">
      <c r="A4754">
        <v>4781</v>
      </c>
      <c r="B4754">
        <v>4934</v>
      </c>
      <c r="C4754">
        <f>IF(A4753=A4754,B4754-B4753-1,0)</f>
        <v>0</v>
      </c>
    </row>
    <row r="4755" spans="1:3" hidden="1" x14ac:dyDescent="0.25">
      <c r="A4755">
        <v>4782</v>
      </c>
      <c r="B4755">
        <v>1464</v>
      </c>
      <c r="C4755">
        <f>IF(A4754=A4755,B4755-B4754-1,0)</f>
        <v>0</v>
      </c>
    </row>
    <row r="4756" spans="1:3" hidden="1" x14ac:dyDescent="0.25">
      <c r="A4756">
        <v>4782</v>
      </c>
      <c r="B4756">
        <v>8189</v>
      </c>
      <c r="C4756">
        <f>IF(A4755=A4756,B4756-B4755-1,0)</f>
        <v>6724</v>
      </c>
    </row>
    <row r="4757" spans="1:3" hidden="1" x14ac:dyDescent="0.25">
      <c r="A4757">
        <v>4784</v>
      </c>
      <c r="B4757">
        <v>1795</v>
      </c>
      <c r="C4757">
        <f>IF(A4756=A4757,B4757-B4756-1,0)</f>
        <v>0</v>
      </c>
    </row>
    <row r="4758" spans="1:3" hidden="1" x14ac:dyDescent="0.25">
      <c r="A4758">
        <v>4787</v>
      </c>
      <c r="B4758">
        <v>8184</v>
      </c>
      <c r="C4758">
        <f>IF(A4757=A4758,B4758-B4757-1,0)</f>
        <v>0</v>
      </c>
    </row>
    <row r="4759" spans="1:3" hidden="1" x14ac:dyDescent="0.25">
      <c r="A4759">
        <v>4789</v>
      </c>
      <c r="B4759">
        <v>5937</v>
      </c>
      <c r="C4759">
        <f>IF(A4758=A4759,B4759-B4758-1,0)</f>
        <v>0</v>
      </c>
    </row>
    <row r="4760" spans="1:3" hidden="1" x14ac:dyDescent="0.25">
      <c r="A4760">
        <v>4790</v>
      </c>
      <c r="B4760">
        <v>6424</v>
      </c>
      <c r="C4760">
        <f>IF(A4759=A4760,B4760-B4759-1,0)</f>
        <v>0</v>
      </c>
    </row>
    <row r="4761" spans="1:3" hidden="1" x14ac:dyDescent="0.25">
      <c r="A4761">
        <v>4793</v>
      </c>
      <c r="B4761">
        <v>394</v>
      </c>
      <c r="C4761">
        <f>IF(A4760=A4761,B4761-B4760-1,0)</f>
        <v>0</v>
      </c>
    </row>
    <row r="4762" spans="1:3" hidden="1" x14ac:dyDescent="0.25">
      <c r="A4762">
        <v>4793</v>
      </c>
      <c r="B4762">
        <v>729</v>
      </c>
      <c r="C4762">
        <f>IF(A4761=A4762,B4762-B4761-1,0)</f>
        <v>334</v>
      </c>
    </row>
    <row r="4763" spans="1:3" hidden="1" x14ac:dyDescent="0.25">
      <c r="A4763">
        <v>4793</v>
      </c>
      <c r="B4763">
        <v>8250</v>
      </c>
      <c r="C4763">
        <f>IF(A4762=A4763,B4763-B4762-1,0)</f>
        <v>7520</v>
      </c>
    </row>
    <row r="4764" spans="1:3" hidden="1" x14ac:dyDescent="0.25">
      <c r="A4764">
        <v>4793</v>
      </c>
      <c r="B4764">
        <v>8996</v>
      </c>
      <c r="C4764">
        <f>IF(A4763=A4764,B4764-B4763-1,0)</f>
        <v>745</v>
      </c>
    </row>
    <row r="4765" spans="1:3" hidden="1" x14ac:dyDescent="0.25">
      <c r="A4765">
        <v>4794</v>
      </c>
      <c r="B4765">
        <v>2101</v>
      </c>
      <c r="C4765">
        <f>IF(A4764=A4765,B4765-B4764-1,0)</f>
        <v>0</v>
      </c>
    </row>
    <row r="4766" spans="1:3" hidden="1" x14ac:dyDescent="0.25">
      <c r="A4766">
        <v>4796</v>
      </c>
      <c r="B4766">
        <v>5299</v>
      </c>
      <c r="C4766">
        <f>IF(A4765=A4766,B4766-B4765-1,0)</f>
        <v>0</v>
      </c>
    </row>
    <row r="4767" spans="1:3" hidden="1" x14ac:dyDescent="0.25">
      <c r="A4767">
        <v>4798</v>
      </c>
      <c r="B4767">
        <v>3146</v>
      </c>
      <c r="C4767">
        <f>IF(A4766=A4767,B4767-B4766-1,0)</f>
        <v>0</v>
      </c>
    </row>
    <row r="4768" spans="1:3" hidden="1" x14ac:dyDescent="0.25">
      <c r="A4768">
        <v>4799</v>
      </c>
      <c r="B4768">
        <v>2337</v>
      </c>
      <c r="C4768">
        <f>IF(A4767=A4768,B4768-B4767-1,0)</f>
        <v>0</v>
      </c>
    </row>
    <row r="4769" spans="1:3" hidden="1" x14ac:dyDescent="0.25">
      <c r="A4769">
        <v>4804</v>
      </c>
      <c r="B4769">
        <v>3197</v>
      </c>
      <c r="C4769">
        <f>IF(A4768=A4769,B4769-B4768-1,0)</f>
        <v>0</v>
      </c>
    </row>
    <row r="4770" spans="1:3" hidden="1" x14ac:dyDescent="0.25">
      <c r="A4770">
        <v>4805</v>
      </c>
      <c r="B4770">
        <v>8309</v>
      </c>
      <c r="C4770">
        <f>IF(A4769=A4770,B4770-B4769-1,0)</f>
        <v>0</v>
      </c>
    </row>
    <row r="4771" spans="1:3" hidden="1" x14ac:dyDescent="0.25">
      <c r="A4771">
        <v>4808</v>
      </c>
      <c r="B4771">
        <v>794</v>
      </c>
      <c r="C4771">
        <f>IF(A4770=A4771,B4771-B4770-1,0)</f>
        <v>0</v>
      </c>
    </row>
    <row r="4772" spans="1:3" hidden="1" x14ac:dyDescent="0.25">
      <c r="A4772">
        <v>4808</v>
      </c>
      <c r="B4772">
        <v>2278</v>
      </c>
      <c r="C4772">
        <f>IF(A4771=A4772,B4772-B4771-1,0)</f>
        <v>1483</v>
      </c>
    </row>
    <row r="4773" spans="1:3" hidden="1" x14ac:dyDescent="0.25">
      <c r="A4773">
        <v>4808</v>
      </c>
      <c r="B4773">
        <v>3791</v>
      </c>
      <c r="C4773">
        <f>IF(A4772=A4773,B4773-B4772-1,0)</f>
        <v>1512</v>
      </c>
    </row>
    <row r="4774" spans="1:3" hidden="1" x14ac:dyDescent="0.25">
      <c r="A4774">
        <v>4809</v>
      </c>
      <c r="B4774">
        <v>3153</v>
      </c>
      <c r="C4774">
        <f>IF(A4773=A4774,B4774-B4773-1,0)</f>
        <v>0</v>
      </c>
    </row>
    <row r="4775" spans="1:3" hidden="1" x14ac:dyDescent="0.25">
      <c r="A4775">
        <v>4809</v>
      </c>
      <c r="B4775">
        <v>7407</v>
      </c>
      <c r="C4775">
        <f>IF(A4774=A4775,B4775-B4774-1,0)</f>
        <v>4253</v>
      </c>
    </row>
    <row r="4776" spans="1:3" hidden="1" x14ac:dyDescent="0.25">
      <c r="A4776">
        <v>4809</v>
      </c>
      <c r="B4776">
        <v>8023</v>
      </c>
      <c r="C4776">
        <f>IF(A4775=A4776,B4776-B4775-1,0)</f>
        <v>615</v>
      </c>
    </row>
    <row r="4777" spans="1:3" hidden="1" x14ac:dyDescent="0.25">
      <c r="A4777">
        <v>4811</v>
      </c>
      <c r="B4777">
        <v>7069</v>
      </c>
      <c r="C4777">
        <f>IF(A4776=A4777,B4777-B4776-1,0)</f>
        <v>0</v>
      </c>
    </row>
    <row r="4778" spans="1:3" hidden="1" x14ac:dyDescent="0.25">
      <c r="A4778">
        <v>4812</v>
      </c>
      <c r="B4778">
        <v>3695</v>
      </c>
      <c r="C4778">
        <f>IF(A4777=A4778,B4778-B4777-1,0)</f>
        <v>0</v>
      </c>
    </row>
    <row r="4779" spans="1:3" hidden="1" x14ac:dyDescent="0.25">
      <c r="A4779">
        <v>4812</v>
      </c>
      <c r="B4779">
        <v>6308</v>
      </c>
      <c r="C4779">
        <f>IF(A4778=A4779,B4779-B4778-1,0)</f>
        <v>2612</v>
      </c>
    </row>
    <row r="4780" spans="1:3" hidden="1" x14ac:dyDescent="0.25">
      <c r="A4780">
        <v>4812</v>
      </c>
      <c r="B4780">
        <v>9692</v>
      </c>
      <c r="C4780">
        <f>IF(A4779=A4780,B4780-B4779-1,0)</f>
        <v>3383</v>
      </c>
    </row>
    <row r="4781" spans="1:3" hidden="1" x14ac:dyDescent="0.25">
      <c r="A4781">
        <v>4814</v>
      </c>
      <c r="B4781">
        <v>1537</v>
      </c>
      <c r="C4781">
        <f>IF(A4780=A4781,B4781-B4780-1,0)</f>
        <v>0</v>
      </c>
    </row>
    <row r="4782" spans="1:3" hidden="1" x14ac:dyDescent="0.25">
      <c r="A4782">
        <v>4814</v>
      </c>
      <c r="B4782">
        <v>2445</v>
      </c>
      <c r="C4782">
        <f>IF(A4781=A4782,B4782-B4781-1,0)</f>
        <v>907</v>
      </c>
    </row>
    <row r="4783" spans="1:3" hidden="1" x14ac:dyDescent="0.25">
      <c r="A4783">
        <v>4815</v>
      </c>
      <c r="B4783">
        <v>297</v>
      </c>
      <c r="C4783">
        <f>IF(A4782=A4783,B4783-B4782-1,0)</f>
        <v>0</v>
      </c>
    </row>
    <row r="4784" spans="1:3" hidden="1" x14ac:dyDescent="0.25">
      <c r="A4784">
        <v>4815</v>
      </c>
      <c r="B4784">
        <v>2942</v>
      </c>
      <c r="C4784">
        <f>IF(A4783=A4784,B4784-B4783-1,0)</f>
        <v>2644</v>
      </c>
    </row>
    <row r="4785" spans="1:3" hidden="1" x14ac:dyDescent="0.25">
      <c r="A4785">
        <v>4818</v>
      </c>
      <c r="B4785">
        <v>434</v>
      </c>
      <c r="C4785">
        <f>IF(A4784=A4785,B4785-B4784-1,0)</f>
        <v>0</v>
      </c>
    </row>
    <row r="4786" spans="1:3" hidden="1" x14ac:dyDescent="0.25">
      <c r="A4786">
        <v>4818</v>
      </c>
      <c r="B4786">
        <v>2794</v>
      </c>
      <c r="C4786">
        <f>IF(A4785=A4786,B4786-B4785-1,0)</f>
        <v>2359</v>
      </c>
    </row>
    <row r="4787" spans="1:3" hidden="1" x14ac:dyDescent="0.25">
      <c r="A4787">
        <v>4819</v>
      </c>
      <c r="B4787">
        <v>122</v>
      </c>
      <c r="C4787">
        <f>IF(A4786=A4787,B4787-B4786-1,0)</f>
        <v>0</v>
      </c>
    </row>
    <row r="4788" spans="1:3" hidden="1" x14ac:dyDescent="0.25">
      <c r="A4788">
        <v>4820</v>
      </c>
      <c r="B4788">
        <v>725</v>
      </c>
      <c r="C4788">
        <f>IF(A4787=A4788,B4788-B4787-1,0)</f>
        <v>0</v>
      </c>
    </row>
    <row r="4789" spans="1:3" hidden="1" x14ac:dyDescent="0.25">
      <c r="A4789">
        <v>4825</v>
      </c>
      <c r="B4789">
        <v>7208</v>
      </c>
      <c r="C4789">
        <f>IF(A4788=A4789,B4789-B4788-1,0)</f>
        <v>0</v>
      </c>
    </row>
    <row r="4790" spans="1:3" hidden="1" x14ac:dyDescent="0.25">
      <c r="A4790">
        <v>4827</v>
      </c>
      <c r="B4790">
        <v>6927</v>
      </c>
      <c r="C4790">
        <f>IF(A4789=A4790,B4790-B4789-1,0)</f>
        <v>0</v>
      </c>
    </row>
    <row r="4791" spans="1:3" hidden="1" x14ac:dyDescent="0.25">
      <c r="A4791">
        <v>4828</v>
      </c>
      <c r="B4791">
        <v>3014</v>
      </c>
      <c r="C4791">
        <f>IF(A4790=A4791,B4791-B4790-1,0)</f>
        <v>0</v>
      </c>
    </row>
    <row r="4792" spans="1:3" hidden="1" x14ac:dyDescent="0.25">
      <c r="A4792">
        <v>4829</v>
      </c>
      <c r="B4792">
        <v>9734</v>
      </c>
      <c r="C4792">
        <f>IF(A4791=A4792,B4792-B4791-1,0)</f>
        <v>0</v>
      </c>
    </row>
    <row r="4793" spans="1:3" hidden="1" x14ac:dyDescent="0.25">
      <c r="A4793">
        <v>4833</v>
      </c>
      <c r="B4793">
        <v>8579</v>
      </c>
      <c r="C4793">
        <f>IF(A4792=A4793,B4793-B4792-1,0)</f>
        <v>0</v>
      </c>
    </row>
    <row r="4794" spans="1:3" hidden="1" x14ac:dyDescent="0.25">
      <c r="A4794">
        <v>4835</v>
      </c>
      <c r="B4794">
        <v>884</v>
      </c>
      <c r="C4794">
        <f>IF(A4793=A4794,B4794-B4793-1,0)</f>
        <v>0</v>
      </c>
    </row>
    <row r="4795" spans="1:3" hidden="1" x14ac:dyDescent="0.25">
      <c r="A4795">
        <v>4835</v>
      </c>
      <c r="B4795">
        <v>4753</v>
      </c>
      <c r="C4795">
        <f>IF(A4794=A4795,B4795-B4794-1,0)</f>
        <v>3868</v>
      </c>
    </row>
    <row r="4796" spans="1:3" hidden="1" x14ac:dyDescent="0.25">
      <c r="A4796">
        <v>4835</v>
      </c>
      <c r="B4796">
        <v>7696</v>
      </c>
      <c r="C4796">
        <f>IF(A4795=A4796,B4796-B4795-1,0)</f>
        <v>2942</v>
      </c>
    </row>
    <row r="4797" spans="1:3" hidden="1" x14ac:dyDescent="0.25">
      <c r="A4797">
        <v>4836</v>
      </c>
      <c r="B4797">
        <v>1055</v>
      </c>
      <c r="C4797">
        <f>IF(A4796=A4797,B4797-B4796-1,0)</f>
        <v>0</v>
      </c>
    </row>
    <row r="4798" spans="1:3" hidden="1" x14ac:dyDescent="0.25">
      <c r="A4798">
        <v>4837</v>
      </c>
      <c r="B4798">
        <v>8681</v>
      </c>
      <c r="C4798">
        <f>IF(A4797=A4798,B4798-B4797-1,0)</f>
        <v>0</v>
      </c>
    </row>
    <row r="4799" spans="1:3" hidden="1" x14ac:dyDescent="0.25">
      <c r="A4799">
        <v>4838</v>
      </c>
      <c r="B4799">
        <v>6582</v>
      </c>
      <c r="C4799">
        <f>IF(A4798=A4799,B4799-B4798-1,0)</f>
        <v>0</v>
      </c>
    </row>
    <row r="4800" spans="1:3" hidden="1" x14ac:dyDescent="0.25">
      <c r="A4800">
        <v>4840</v>
      </c>
      <c r="B4800">
        <v>3840</v>
      </c>
      <c r="C4800">
        <f>IF(A4799=A4800,B4800-B4799-1,0)</f>
        <v>0</v>
      </c>
    </row>
    <row r="4801" spans="1:3" hidden="1" x14ac:dyDescent="0.25">
      <c r="A4801">
        <v>4840</v>
      </c>
      <c r="B4801">
        <v>6947</v>
      </c>
      <c r="C4801">
        <f>IF(A4800=A4801,B4801-B4800-1,0)</f>
        <v>3106</v>
      </c>
    </row>
    <row r="4802" spans="1:3" hidden="1" x14ac:dyDescent="0.25">
      <c r="A4802">
        <v>4841</v>
      </c>
      <c r="B4802">
        <v>7945</v>
      </c>
      <c r="C4802">
        <f>IF(A4801=A4802,B4802-B4801-1,0)</f>
        <v>0</v>
      </c>
    </row>
    <row r="4803" spans="1:3" hidden="1" x14ac:dyDescent="0.25">
      <c r="A4803">
        <v>4841</v>
      </c>
      <c r="B4803">
        <v>8301</v>
      </c>
      <c r="C4803">
        <f>IF(A4802=A4803,B4803-B4802-1,0)</f>
        <v>355</v>
      </c>
    </row>
    <row r="4804" spans="1:3" hidden="1" x14ac:dyDescent="0.25">
      <c r="A4804">
        <v>4843</v>
      </c>
      <c r="B4804">
        <v>5170</v>
      </c>
      <c r="C4804">
        <f>IF(A4803=A4804,B4804-B4803-1,0)</f>
        <v>0</v>
      </c>
    </row>
    <row r="4805" spans="1:3" hidden="1" x14ac:dyDescent="0.25">
      <c r="A4805">
        <v>4843</v>
      </c>
      <c r="B4805">
        <v>8636</v>
      </c>
      <c r="C4805">
        <f>IF(A4804=A4805,B4805-B4804-1,0)</f>
        <v>3465</v>
      </c>
    </row>
    <row r="4806" spans="1:3" hidden="1" x14ac:dyDescent="0.25">
      <c r="A4806">
        <v>4844</v>
      </c>
      <c r="B4806">
        <v>8504</v>
      </c>
      <c r="C4806">
        <f>IF(A4805=A4806,B4806-B4805-1,0)</f>
        <v>0</v>
      </c>
    </row>
    <row r="4807" spans="1:3" hidden="1" x14ac:dyDescent="0.25">
      <c r="A4807">
        <v>4844</v>
      </c>
      <c r="B4807">
        <v>9780</v>
      </c>
      <c r="C4807">
        <f>IF(A4806=A4807,B4807-B4806-1,0)</f>
        <v>1275</v>
      </c>
    </row>
    <row r="4808" spans="1:3" hidden="1" x14ac:dyDescent="0.25">
      <c r="A4808">
        <v>4845</v>
      </c>
      <c r="B4808">
        <v>4447</v>
      </c>
      <c r="C4808">
        <f>IF(A4807=A4808,B4808-B4807-1,0)</f>
        <v>0</v>
      </c>
    </row>
    <row r="4809" spans="1:3" hidden="1" x14ac:dyDescent="0.25">
      <c r="A4809">
        <v>4846</v>
      </c>
      <c r="B4809">
        <v>5131</v>
      </c>
      <c r="C4809">
        <f>IF(A4808=A4809,B4809-B4808-1,0)</f>
        <v>0</v>
      </c>
    </row>
    <row r="4810" spans="1:3" hidden="1" x14ac:dyDescent="0.25">
      <c r="A4810">
        <v>4847</v>
      </c>
      <c r="B4810">
        <v>4039</v>
      </c>
      <c r="C4810">
        <f>IF(A4809=A4810,B4810-B4809-1,0)</f>
        <v>0</v>
      </c>
    </row>
    <row r="4811" spans="1:3" hidden="1" x14ac:dyDescent="0.25">
      <c r="A4811">
        <v>4848</v>
      </c>
      <c r="B4811">
        <v>4399</v>
      </c>
      <c r="C4811">
        <f>IF(A4810=A4811,B4811-B4810-1,0)</f>
        <v>0</v>
      </c>
    </row>
    <row r="4812" spans="1:3" hidden="1" x14ac:dyDescent="0.25">
      <c r="A4812">
        <v>4848</v>
      </c>
      <c r="B4812">
        <v>4444</v>
      </c>
      <c r="C4812">
        <f>IF(A4811=A4812,B4812-B4811-1,0)</f>
        <v>44</v>
      </c>
    </row>
    <row r="4813" spans="1:3" hidden="1" x14ac:dyDescent="0.25">
      <c r="A4813">
        <v>4848</v>
      </c>
      <c r="B4813">
        <v>7120</v>
      </c>
      <c r="C4813">
        <f>IF(A4812=A4813,B4813-B4812-1,0)</f>
        <v>2675</v>
      </c>
    </row>
    <row r="4814" spans="1:3" hidden="1" x14ac:dyDescent="0.25">
      <c r="A4814">
        <v>4850</v>
      </c>
      <c r="B4814">
        <v>1274</v>
      </c>
      <c r="C4814">
        <f>IF(A4813=A4814,B4814-B4813-1,0)</f>
        <v>0</v>
      </c>
    </row>
    <row r="4815" spans="1:3" hidden="1" x14ac:dyDescent="0.25">
      <c r="A4815">
        <v>4850</v>
      </c>
      <c r="B4815">
        <v>7656</v>
      </c>
      <c r="C4815">
        <f>IF(A4814=A4815,B4815-B4814-1,0)</f>
        <v>6381</v>
      </c>
    </row>
    <row r="4816" spans="1:3" hidden="1" x14ac:dyDescent="0.25">
      <c r="A4816">
        <v>4852</v>
      </c>
      <c r="B4816">
        <v>5908</v>
      </c>
      <c r="C4816">
        <f>IF(A4815=A4816,B4816-B4815-1,0)</f>
        <v>0</v>
      </c>
    </row>
    <row r="4817" spans="1:3" hidden="1" x14ac:dyDescent="0.25">
      <c r="A4817">
        <v>4854</v>
      </c>
      <c r="B4817">
        <v>1805</v>
      </c>
      <c r="C4817">
        <f>IF(A4816=A4817,B4817-B4816-1,0)</f>
        <v>0</v>
      </c>
    </row>
    <row r="4818" spans="1:3" hidden="1" x14ac:dyDescent="0.25">
      <c r="A4818">
        <v>4854</v>
      </c>
      <c r="B4818">
        <v>9747</v>
      </c>
      <c r="C4818">
        <f>IF(A4817=A4818,B4818-B4817-1,0)</f>
        <v>7941</v>
      </c>
    </row>
    <row r="4819" spans="1:3" hidden="1" x14ac:dyDescent="0.25">
      <c r="A4819">
        <v>4860</v>
      </c>
      <c r="B4819">
        <v>4728</v>
      </c>
      <c r="C4819">
        <f>IF(A4818=A4819,B4819-B4818-1,0)</f>
        <v>0</v>
      </c>
    </row>
    <row r="4820" spans="1:3" hidden="1" x14ac:dyDescent="0.25">
      <c r="A4820">
        <v>4860</v>
      </c>
      <c r="B4820">
        <v>8342</v>
      </c>
      <c r="C4820">
        <f>IF(A4819=A4820,B4820-B4819-1,0)</f>
        <v>3613</v>
      </c>
    </row>
    <row r="4821" spans="1:3" hidden="1" x14ac:dyDescent="0.25">
      <c r="A4821">
        <v>4863</v>
      </c>
      <c r="B4821">
        <v>2669</v>
      </c>
      <c r="C4821">
        <f>IF(A4820=A4821,B4821-B4820-1,0)</f>
        <v>0</v>
      </c>
    </row>
    <row r="4822" spans="1:3" hidden="1" x14ac:dyDescent="0.25">
      <c r="A4822">
        <v>4863</v>
      </c>
      <c r="B4822">
        <v>8288</v>
      </c>
      <c r="C4822">
        <f>IF(A4821=A4822,B4822-B4821-1,0)</f>
        <v>5618</v>
      </c>
    </row>
    <row r="4823" spans="1:3" hidden="1" x14ac:dyDescent="0.25">
      <c r="A4823">
        <v>4864</v>
      </c>
      <c r="B4823">
        <v>4715</v>
      </c>
      <c r="C4823">
        <f>IF(A4822=A4823,B4823-B4822-1,0)</f>
        <v>0</v>
      </c>
    </row>
    <row r="4824" spans="1:3" hidden="1" x14ac:dyDescent="0.25">
      <c r="A4824">
        <v>4864</v>
      </c>
      <c r="B4824">
        <v>7602</v>
      </c>
      <c r="C4824">
        <f>IF(A4823=A4824,B4824-B4823-1,0)</f>
        <v>2886</v>
      </c>
    </row>
    <row r="4825" spans="1:3" hidden="1" x14ac:dyDescent="0.25">
      <c r="A4825">
        <v>4867</v>
      </c>
      <c r="B4825">
        <v>8342</v>
      </c>
      <c r="C4825">
        <f>IF(A4824=A4825,B4825-B4824-1,0)</f>
        <v>0</v>
      </c>
    </row>
    <row r="4826" spans="1:3" hidden="1" x14ac:dyDescent="0.25">
      <c r="A4826">
        <v>4868</v>
      </c>
      <c r="B4826">
        <v>1736</v>
      </c>
      <c r="C4826">
        <f>IF(A4825=A4826,B4826-B4825-1,0)</f>
        <v>0</v>
      </c>
    </row>
    <row r="4827" spans="1:3" hidden="1" x14ac:dyDescent="0.25">
      <c r="A4827">
        <v>4868</v>
      </c>
      <c r="B4827">
        <v>2369</v>
      </c>
      <c r="C4827">
        <f>IF(A4826=A4827,B4827-B4826-1,0)</f>
        <v>632</v>
      </c>
    </row>
    <row r="4828" spans="1:3" hidden="1" x14ac:dyDescent="0.25">
      <c r="A4828">
        <v>4869</v>
      </c>
      <c r="B4828">
        <v>3044</v>
      </c>
      <c r="C4828">
        <f>IF(A4827=A4828,B4828-B4827-1,0)</f>
        <v>0</v>
      </c>
    </row>
    <row r="4829" spans="1:3" hidden="1" x14ac:dyDescent="0.25">
      <c r="A4829">
        <v>4872</v>
      </c>
      <c r="B4829">
        <v>7498</v>
      </c>
      <c r="C4829">
        <f>IF(A4828=A4829,B4829-B4828-1,0)</f>
        <v>0</v>
      </c>
    </row>
    <row r="4830" spans="1:3" hidden="1" x14ac:dyDescent="0.25">
      <c r="A4830">
        <v>4873</v>
      </c>
      <c r="B4830">
        <v>3839</v>
      </c>
      <c r="C4830">
        <f>IF(A4829=A4830,B4830-B4829-1,0)</f>
        <v>0</v>
      </c>
    </row>
    <row r="4831" spans="1:3" hidden="1" x14ac:dyDescent="0.25">
      <c r="A4831">
        <v>4877</v>
      </c>
      <c r="B4831">
        <v>8965</v>
      </c>
      <c r="C4831">
        <f>IF(A4830=A4831,B4831-B4830-1,0)</f>
        <v>0</v>
      </c>
    </row>
    <row r="4832" spans="1:3" hidden="1" x14ac:dyDescent="0.25">
      <c r="A4832">
        <v>4878</v>
      </c>
      <c r="B4832">
        <v>3090</v>
      </c>
      <c r="C4832">
        <f>IF(A4831=A4832,B4832-B4831-1,0)</f>
        <v>0</v>
      </c>
    </row>
    <row r="4833" spans="1:3" hidden="1" x14ac:dyDescent="0.25">
      <c r="A4833">
        <v>4879</v>
      </c>
      <c r="B4833">
        <v>1203</v>
      </c>
      <c r="C4833">
        <f>IF(A4832=A4833,B4833-B4832-1,0)</f>
        <v>0</v>
      </c>
    </row>
    <row r="4834" spans="1:3" hidden="1" x14ac:dyDescent="0.25">
      <c r="A4834">
        <v>4879</v>
      </c>
      <c r="B4834">
        <v>4934</v>
      </c>
      <c r="C4834">
        <f>IF(A4833=A4834,B4834-B4833-1,0)</f>
        <v>3730</v>
      </c>
    </row>
    <row r="4835" spans="1:3" hidden="1" x14ac:dyDescent="0.25">
      <c r="A4835">
        <v>4880</v>
      </c>
      <c r="B4835">
        <v>3145</v>
      </c>
      <c r="C4835">
        <f>IF(A4834=A4835,B4835-B4834-1,0)</f>
        <v>0</v>
      </c>
    </row>
    <row r="4836" spans="1:3" hidden="1" x14ac:dyDescent="0.25">
      <c r="A4836">
        <v>4881</v>
      </c>
      <c r="B4836">
        <v>6569</v>
      </c>
      <c r="C4836">
        <f>IF(A4835=A4836,B4836-B4835-1,0)</f>
        <v>0</v>
      </c>
    </row>
    <row r="4837" spans="1:3" hidden="1" x14ac:dyDescent="0.25">
      <c r="A4837">
        <v>4882</v>
      </c>
      <c r="B4837">
        <v>2074</v>
      </c>
      <c r="C4837">
        <f>IF(A4836=A4837,B4837-B4836-1,0)</f>
        <v>0</v>
      </c>
    </row>
    <row r="4838" spans="1:3" hidden="1" x14ac:dyDescent="0.25">
      <c r="A4838">
        <v>4882</v>
      </c>
      <c r="B4838">
        <v>9906</v>
      </c>
      <c r="C4838">
        <f>IF(A4837=A4838,B4838-B4837-1,0)</f>
        <v>7831</v>
      </c>
    </row>
    <row r="4839" spans="1:3" hidden="1" x14ac:dyDescent="0.25">
      <c r="A4839">
        <v>4884</v>
      </c>
      <c r="B4839">
        <v>299</v>
      </c>
      <c r="C4839">
        <f>IF(A4838=A4839,B4839-B4838-1,0)</f>
        <v>0</v>
      </c>
    </row>
    <row r="4840" spans="1:3" hidden="1" x14ac:dyDescent="0.25">
      <c r="A4840">
        <v>4885</v>
      </c>
      <c r="B4840">
        <v>2637</v>
      </c>
      <c r="C4840">
        <f>IF(A4839=A4840,B4840-B4839-1,0)</f>
        <v>0</v>
      </c>
    </row>
    <row r="4841" spans="1:3" hidden="1" x14ac:dyDescent="0.25">
      <c r="A4841">
        <v>4886</v>
      </c>
      <c r="B4841">
        <v>7837</v>
      </c>
      <c r="C4841">
        <f>IF(A4840=A4841,B4841-B4840-1,0)</f>
        <v>0</v>
      </c>
    </row>
    <row r="4842" spans="1:3" hidden="1" x14ac:dyDescent="0.25">
      <c r="A4842">
        <v>4889</v>
      </c>
      <c r="B4842">
        <v>2044</v>
      </c>
      <c r="C4842">
        <f>IF(A4841=A4842,B4842-B4841-1,0)</f>
        <v>0</v>
      </c>
    </row>
    <row r="4843" spans="1:3" hidden="1" x14ac:dyDescent="0.25">
      <c r="A4843">
        <v>4889</v>
      </c>
      <c r="B4843">
        <v>4647</v>
      </c>
      <c r="C4843">
        <f>IF(A4842=A4843,B4843-B4842-1,0)</f>
        <v>2602</v>
      </c>
    </row>
    <row r="4844" spans="1:3" hidden="1" x14ac:dyDescent="0.25">
      <c r="A4844">
        <v>4890</v>
      </c>
      <c r="B4844">
        <v>617</v>
      </c>
      <c r="C4844">
        <f>IF(A4843=A4844,B4844-B4843-1,0)</f>
        <v>0</v>
      </c>
    </row>
    <row r="4845" spans="1:3" hidden="1" x14ac:dyDescent="0.25">
      <c r="A4845">
        <v>4890</v>
      </c>
      <c r="B4845">
        <v>1055</v>
      </c>
      <c r="C4845">
        <f>IF(A4844=A4845,B4845-B4844-1,0)</f>
        <v>437</v>
      </c>
    </row>
    <row r="4846" spans="1:3" hidden="1" x14ac:dyDescent="0.25">
      <c r="A4846">
        <v>4890</v>
      </c>
      <c r="B4846">
        <v>5104</v>
      </c>
      <c r="C4846">
        <f>IF(A4845=A4846,B4846-B4845-1,0)</f>
        <v>4048</v>
      </c>
    </row>
    <row r="4847" spans="1:3" hidden="1" x14ac:dyDescent="0.25">
      <c r="A4847">
        <v>4890</v>
      </c>
      <c r="B4847">
        <v>8663</v>
      </c>
      <c r="C4847">
        <f>IF(A4846=A4847,B4847-B4846-1,0)</f>
        <v>3558</v>
      </c>
    </row>
    <row r="4848" spans="1:3" hidden="1" x14ac:dyDescent="0.25">
      <c r="A4848">
        <v>4891</v>
      </c>
      <c r="B4848">
        <v>1240</v>
      </c>
      <c r="C4848">
        <f>IF(A4847=A4848,B4848-B4847-1,0)</f>
        <v>0</v>
      </c>
    </row>
    <row r="4849" spans="1:3" hidden="1" x14ac:dyDescent="0.25">
      <c r="A4849">
        <v>4891</v>
      </c>
      <c r="B4849">
        <v>5051</v>
      </c>
      <c r="C4849">
        <f>IF(A4848=A4849,B4849-B4848-1,0)</f>
        <v>3810</v>
      </c>
    </row>
    <row r="4850" spans="1:3" hidden="1" x14ac:dyDescent="0.25">
      <c r="A4850">
        <v>4892</v>
      </c>
      <c r="B4850">
        <v>2707</v>
      </c>
      <c r="C4850">
        <f>IF(A4849=A4850,B4850-B4849-1,0)</f>
        <v>0</v>
      </c>
    </row>
    <row r="4851" spans="1:3" hidden="1" x14ac:dyDescent="0.25">
      <c r="A4851">
        <v>4893</v>
      </c>
      <c r="B4851">
        <v>3328</v>
      </c>
      <c r="C4851">
        <f>IF(A4850=A4851,B4851-B4850-1,0)</f>
        <v>0</v>
      </c>
    </row>
    <row r="4852" spans="1:3" hidden="1" x14ac:dyDescent="0.25">
      <c r="A4852">
        <v>4893</v>
      </c>
      <c r="B4852">
        <v>4930</v>
      </c>
      <c r="C4852">
        <f>IF(A4851=A4852,B4852-B4851-1,0)</f>
        <v>1601</v>
      </c>
    </row>
    <row r="4853" spans="1:3" hidden="1" x14ac:dyDescent="0.25">
      <c r="A4853">
        <v>4894</v>
      </c>
      <c r="B4853">
        <v>1883</v>
      </c>
      <c r="C4853">
        <f>IF(A4852=A4853,B4853-B4852-1,0)</f>
        <v>0</v>
      </c>
    </row>
    <row r="4854" spans="1:3" hidden="1" x14ac:dyDescent="0.25">
      <c r="A4854">
        <v>4895</v>
      </c>
      <c r="B4854">
        <v>192</v>
      </c>
      <c r="C4854">
        <f>IF(A4853=A4854,B4854-B4853-1,0)</f>
        <v>0</v>
      </c>
    </row>
    <row r="4855" spans="1:3" hidden="1" x14ac:dyDescent="0.25">
      <c r="A4855">
        <v>4895</v>
      </c>
      <c r="B4855">
        <v>1926</v>
      </c>
      <c r="C4855">
        <f>IF(A4854=A4855,B4855-B4854-1,0)</f>
        <v>1733</v>
      </c>
    </row>
    <row r="4856" spans="1:3" hidden="1" x14ac:dyDescent="0.25">
      <c r="A4856">
        <v>4895</v>
      </c>
      <c r="B4856">
        <v>9135</v>
      </c>
      <c r="C4856">
        <f>IF(A4855=A4856,B4856-B4855-1,0)</f>
        <v>7208</v>
      </c>
    </row>
    <row r="4857" spans="1:3" hidden="1" x14ac:dyDescent="0.25">
      <c r="A4857">
        <v>4898</v>
      </c>
      <c r="B4857">
        <v>1333</v>
      </c>
      <c r="C4857">
        <f>IF(A4856=A4857,B4857-B4856-1,0)</f>
        <v>0</v>
      </c>
    </row>
    <row r="4858" spans="1:3" hidden="1" x14ac:dyDescent="0.25">
      <c r="A4858">
        <v>4898</v>
      </c>
      <c r="B4858">
        <v>4390</v>
      </c>
      <c r="C4858">
        <f>IF(A4857=A4858,B4858-B4857-1,0)</f>
        <v>3056</v>
      </c>
    </row>
    <row r="4859" spans="1:3" hidden="1" x14ac:dyDescent="0.25">
      <c r="A4859">
        <v>4898</v>
      </c>
      <c r="B4859">
        <v>6669</v>
      </c>
      <c r="C4859">
        <f>IF(A4858=A4859,B4859-B4858-1,0)</f>
        <v>2278</v>
      </c>
    </row>
    <row r="4860" spans="1:3" hidden="1" x14ac:dyDescent="0.25">
      <c r="A4860">
        <v>4898</v>
      </c>
      <c r="B4860">
        <v>9756</v>
      </c>
      <c r="C4860">
        <f>IF(A4859=A4860,B4860-B4859-1,0)</f>
        <v>3086</v>
      </c>
    </row>
    <row r="4861" spans="1:3" hidden="1" x14ac:dyDescent="0.25">
      <c r="A4861">
        <v>4899</v>
      </c>
      <c r="B4861">
        <v>5873</v>
      </c>
      <c r="C4861">
        <f>IF(A4860=A4861,B4861-B4860-1,0)</f>
        <v>0</v>
      </c>
    </row>
    <row r="4862" spans="1:3" hidden="1" x14ac:dyDescent="0.25">
      <c r="A4862">
        <v>4900</v>
      </c>
      <c r="B4862">
        <v>9689</v>
      </c>
      <c r="C4862">
        <f>IF(A4861=A4862,B4862-B4861-1,0)</f>
        <v>0</v>
      </c>
    </row>
    <row r="4863" spans="1:3" hidden="1" x14ac:dyDescent="0.25">
      <c r="A4863">
        <v>4901</v>
      </c>
      <c r="B4863">
        <v>631</v>
      </c>
      <c r="C4863">
        <f>IF(A4862=A4863,B4863-B4862-1,0)</f>
        <v>0</v>
      </c>
    </row>
    <row r="4864" spans="1:3" hidden="1" x14ac:dyDescent="0.25">
      <c r="A4864">
        <v>4902</v>
      </c>
      <c r="B4864">
        <v>3819</v>
      </c>
      <c r="C4864">
        <f>IF(A4863=A4864,B4864-B4863-1,0)</f>
        <v>0</v>
      </c>
    </row>
    <row r="4865" spans="1:3" hidden="1" x14ac:dyDescent="0.25">
      <c r="A4865">
        <v>4906</v>
      </c>
      <c r="B4865">
        <v>2831</v>
      </c>
      <c r="C4865">
        <f>IF(A4864=A4865,B4865-B4864-1,0)</f>
        <v>0</v>
      </c>
    </row>
    <row r="4866" spans="1:3" hidden="1" x14ac:dyDescent="0.25">
      <c r="A4866">
        <v>4906</v>
      </c>
      <c r="B4866">
        <v>5426</v>
      </c>
      <c r="C4866">
        <f>IF(A4865=A4866,B4866-B4865-1,0)</f>
        <v>2594</v>
      </c>
    </row>
    <row r="4867" spans="1:3" hidden="1" x14ac:dyDescent="0.25">
      <c r="A4867">
        <v>4907</v>
      </c>
      <c r="B4867">
        <v>1760</v>
      </c>
      <c r="C4867">
        <f>IF(A4866=A4867,B4867-B4866-1,0)</f>
        <v>0</v>
      </c>
    </row>
    <row r="4868" spans="1:3" hidden="1" x14ac:dyDescent="0.25">
      <c r="A4868">
        <v>4910</v>
      </c>
      <c r="B4868">
        <v>7738</v>
      </c>
      <c r="C4868">
        <f>IF(A4867=A4868,B4868-B4867-1,0)</f>
        <v>0</v>
      </c>
    </row>
    <row r="4869" spans="1:3" hidden="1" x14ac:dyDescent="0.25">
      <c r="A4869">
        <v>4913</v>
      </c>
      <c r="B4869">
        <v>8934</v>
      </c>
      <c r="C4869">
        <f>IF(A4868=A4869,B4869-B4868-1,0)</f>
        <v>0</v>
      </c>
    </row>
    <row r="4870" spans="1:3" hidden="1" x14ac:dyDescent="0.25">
      <c r="A4870">
        <v>4915</v>
      </c>
      <c r="B4870">
        <v>316</v>
      </c>
      <c r="C4870">
        <f>IF(A4869=A4870,B4870-B4869-1,0)</f>
        <v>0</v>
      </c>
    </row>
    <row r="4871" spans="1:3" hidden="1" x14ac:dyDescent="0.25">
      <c r="A4871">
        <v>4915</v>
      </c>
      <c r="B4871">
        <v>4641</v>
      </c>
      <c r="C4871">
        <f>IF(A4870=A4871,B4871-B4870-1,0)</f>
        <v>4324</v>
      </c>
    </row>
    <row r="4872" spans="1:3" hidden="1" x14ac:dyDescent="0.25">
      <c r="A4872">
        <v>4915</v>
      </c>
      <c r="B4872">
        <v>6967</v>
      </c>
      <c r="C4872">
        <f>IF(A4871=A4872,B4872-B4871-1,0)</f>
        <v>2325</v>
      </c>
    </row>
    <row r="4873" spans="1:3" hidden="1" x14ac:dyDescent="0.25">
      <c r="A4873">
        <v>4915</v>
      </c>
      <c r="B4873">
        <v>8396</v>
      </c>
      <c r="C4873">
        <f>IF(A4872=A4873,B4873-B4872-1,0)</f>
        <v>1428</v>
      </c>
    </row>
    <row r="4874" spans="1:3" hidden="1" x14ac:dyDescent="0.25">
      <c r="A4874">
        <v>4916</v>
      </c>
      <c r="B4874">
        <v>8783</v>
      </c>
      <c r="C4874">
        <f>IF(A4873=A4874,B4874-B4873-1,0)</f>
        <v>0</v>
      </c>
    </row>
    <row r="4875" spans="1:3" hidden="1" x14ac:dyDescent="0.25">
      <c r="A4875">
        <v>4917</v>
      </c>
      <c r="B4875">
        <v>1843</v>
      </c>
      <c r="C4875">
        <f>IF(A4874=A4875,B4875-B4874-1,0)</f>
        <v>0</v>
      </c>
    </row>
    <row r="4876" spans="1:3" hidden="1" x14ac:dyDescent="0.25">
      <c r="A4876">
        <v>4918</v>
      </c>
      <c r="B4876">
        <v>4479</v>
      </c>
      <c r="C4876">
        <f>IF(A4875=A4876,B4876-B4875-1,0)</f>
        <v>0</v>
      </c>
    </row>
    <row r="4877" spans="1:3" hidden="1" x14ac:dyDescent="0.25">
      <c r="A4877">
        <v>4919</v>
      </c>
      <c r="B4877">
        <v>1605</v>
      </c>
      <c r="C4877">
        <f>IF(A4876=A4877,B4877-B4876-1,0)</f>
        <v>0</v>
      </c>
    </row>
    <row r="4878" spans="1:3" hidden="1" x14ac:dyDescent="0.25">
      <c r="A4878">
        <v>4920</v>
      </c>
      <c r="B4878">
        <v>5499</v>
      </c>
      <c r="C4878">
        <f>IF(A4877=A4878,B4878-B4877-1,0)</f>
        <v>0</v>
      </c>
    </row>
    <row r="4879" spans="1:3" hidden="1" x14ac:dyDescent="0.25">
      <c r="A4879">
        <v>4920</v>
      </c>
      <c r="B4879">
        <v>7628</v>
      </c>
      <c r="C4879">
        <f>IF(A4878=A4879,B4879-B4878-1,0)</f>
        <v>2128</v>
      </c>
    </row>
    <row r="4880" spans="1:3" hidden="1" x14ac:dyDescent="0.25">
      <c r="A4880">
        <v>4921</v>
      </c>
      <c r="B4880">
        <v>455</v>
      </c>
      <c r="C4880">
        <f>IF(A4879=A4880,B4880-B4879-1,0)</f>
        <v>0</v>
      </c>
    </row>
    <row r="4881" spans="1:3" hidden="1" x14ac:dyDescent="0.25">
      <c r="A4881">
        <v>4921</v>
      </c>
      <c r="B4881">
        <v>6139</v>
      </c>
      <c r="C4881">
        <f>IF(A4880=A4881,B4881-B4880-1,0)</f>
        <v>5683</v>
      </c>
    </row>
    <row r="4882" spans="1:3" hidden="1" x14ac:dyDescent="0.25">
      <c r="A4882">
        <v>4922</v>
      </c>
      <c r="B4882">
        <v>4476</v>
      </c>
      <c r="C4882">
        <f>IF(A4881=A4882,B4882-B4881-1,0)</f>
        <v>0</v>
      </c>
    </row>
    <row r="4883" spans="1:3" hidden="1" x14ac:dyDescent="0.25">
      <c r="A4883">
        <v>4922</v>
      </c>
      <c r="B4883">
        <v>9266</v>
      </c>
      <c r="C4883">
        <f>IF(A4882=A4883,B4883-B4882-1,0)</f>
        <v>4789</v>
      </c>
    </row>
    <row r="4884" spans="1:3" hidden="1" x14ac:dyDescent="0.25">
      <c r="A4884">
        <v>4924</v>
      </c>
      <c r="B4884">
        <v>265</v>
      </c>
      <c r="C4884">
        <f>IF(A4883=A4884,B4884-B4883-1,0)</f>
        <v>0</v>
      </c>
    </row>
    <row r="4885" spans="1:3" hidden="1" x14ac:dyDescent="0.25">
      <c r="A4885">
        <v>4924</v>
      </c>
      <c r="B4885">
        <v>5981</v>
      </c>
      <c r="C4885">
        <f>IF(A4884=A4885,B4885-B4884-1,0)</f>
        <v>5715</v>
      </c>
    </row>
    <row r="4886" spans="1:3" hidden="1" x14ac:dyDescent="0.25">
      <c r="A4886">
        <v>4926</v>
      </c>
      <c r="B4886">
        <v>529</v>
      </c>
      <c r="C4886">
        <f>IF(A4885=A4886,B4886-B4885-1,0)</f>
        <v>0</v>
      </c>
    </row>
    <row r="4887" spans="1:3" hidden="1" x14ac:dyDescent="0.25">
      <c r="A4887">
        <v>4926</v>
      </c>
      <c r="B4887">
        <v>1886</v>
      </c>
      <c r="C4887">
        <f>IF(A4886=A4887,B4887-B4886-1,0)</f>
        <v>1356</v>
      </c>
    </row>
    <row r="4888" spans="1:3" hidden="1" x14ac:dyDescent="0.25">
      <c r="A4888">
        <v>4927</v>
      </c>
      <c r="B4888">
        <v>5472</v>
      </c>
      <c r="C4888">
        <f>IF(A4887=A4888,B4888-B4887-1,0)</f>
        <v>0</v>
      </c>
    </row>
    <row r="4889" spans="1:3" hidden="1" x14ac:dyDescent="0.25">
      <c r="A4889">
        <v>4927</v>
      </c>
      <c r="B4889">
        <v>6035</v>
      </c>
      <c r="C4889">
        <f>IF(A4888=A4889,B4889-B4888-1,0)</f>
        <v>562</v>
      </c>
    </row>
    <row r="4890" spans="1:3" hidden="1" x14ac:dyDescent="0.25">
      <c r="A4890">
        <v>4927</v>
      </c>
      <c r="B4890">
        <v>7867</v>
      </c>
      <c r="C4890">
        <f>IF(A4889=A4890,B4890-B4889-1,0)</f>
        <v>1831</v>
      </c>
    </row>
    <row r="4891" spans="1:3" hidden="1" x14ac:dyDescent="0.25">
      <c r="A4891">
        <v>4930</v>
      </c>
      <c r="B4891">
        <v>2741</v>
      </c>
      <c r="C4891">
        <f>IF(A4890=A4891,B4891-B4890-1,0)</f>
        <v>0</v>
      </c>
    </row>
    <row r="4892" spans="1:3" hidden="1" x14ac:dyDescent="0.25">
      <c r="A4892">
        <v>4931</v>
      </c>
      <c r="B4892">
        <v>3365</v>
      </c>
      <c r="C4892">
        <f>IF(A4891=A4892,B4892-B4891-1,0)</f>
        <v>0</v>
      </c>
    </row>
    <row r="4893" spans="1:3" hidden="1" x14ac:dyDescent="0.25">
      <c r="A4893">
        <v>4931</v>
      </c>
      <c r="B4893">
        <v>6035</v>
      </c>
      <c r="C4893">
        <f>IF(A4892=A4893,B4893-B4892-1,0)</f>
        <v>2669</v>
      </c>
    </row>
    <row r="4894" spans="1:3" hidden="1" x14ac:dyDescent="0.25">
      <c r="A4894">
        <v>4932</v>
      </c>
      <c r="B4894">
        <v>3966</v>
      </c>
      <c r="C4894">
        <f>IF(A4893=A4894,B4894-B4893-1,0)</f>
        <v>0</v>
      </c>
    </row>
    <row r="4895" spans="1:3" hidden="1" x14ac:dyDescent="0.25">
      <c r="A4895">
        <v>4934</v>
      </c>
      <c r="B4895">
        <v>3170</v>
      </c>
      <c r="C4895">
        <f>IF(A4894=A4895,B4895-B4894-1,0)</f>
        <v>0</v>
      </c>
    </row>
    <row r="4896" spans="1:3" hidden="1" x14ac:dyDescent="0.25">
      <c r="A4896">
        <v>4934</v>
      </c>
      <c r="B4896">
        <v>7574</v>
      </c>
      <c r="C4896">
        <f>IF(A4895=A4896,B4896-B4895-1,0)</f>
        <v>4403</v>
      </c>
    </row>
    <row r="4897" spans="1:3" hidden="1" x14ac:dyDescent="0.25">
      <c r="A4897">
        <v>4935</v>
      </c>
      <c r="B4897">
        <v>9414</v>
      </c>
      <c r="C4897">
        <f>IF(A4896=A4897,B4897-B4896-1,0)</f>
        <v>0</v>
      </c>
    </row>
    <row r="4898" spans="1:3" hidden="1" x14ac:dyDescent="0.25">
      <c r="A4898">
        <v>4936</v>
      </c>
      <c r="B4898">
        <v>8050</v>
      </c>
      <c r="C4898">
        <f>IF(A4897=A4898,B4898-B4897-1,0)</f>
        <v>0</v>
      </c>
    </row>
    <row r="4899" spans="1:3" hidden="1" x14ac:dyDescent="0.25">
      <c r="A4899">
        <v>4936</v>
      </c>
      <c r="B4899">
        <v>8510</v>
      </c>
      <c r="C4899">
        <f>IF(A4898=A4899,B4899-B4898-1,0)</f>
        <v>459</v>
      </c>
    </row>
    <row r="4900" spans="1:3" hidden="1" x14ac:dyDescent="0.25">
      <c r="A4900">
        <v>4937</v>
      </c>
      <c r="B4900">
        <v>3700</v>
      </c>
      <c r="C4900">
        <f>IF(A4899=A4900,B4900-B4899-1,0)</f>
        <v>0</v>
      </c>
    </row>
    <row r="4901" spans="1:3" hidden="1" x14ac:dyDescent="0.25">
      <c r="A4901">
        <v>4939</v>
      </c>
      <c r="B4901">
        <v>2245</v>
      </c>
      <c r="C4901">
        <f>IF(A4900=A4901,B4901-B4900-1,0)</f>
        <v>0</v>
      </c>
    </row>
    <row r="4902" spans="1:3" hidden="1" x14ac:dyDescent="0.25">
      <c r="A4902">
        <v>4939</v>
      </c>
      <c r="B4902">
        <v>3064</v>
      </c>
      <c r="C4902">
        <f>IF(A4901=A4902,B4902-B4901-1,0)</f>
        <v>818</v>
      </c>
    </row>
    <row r="4903" spans="1:3" hidden="1" x14ac:dyDescent="0.25">
      <c r="A4903">
        <v>4939</v>
      </c>
      <c r="B4903">
        <v>6484</v>
      </c>
      <c r="C4903">
        <f>IF(A4902=A4903,B4903-B4902-1,0)</f>
        <v>3419</v>
      </c>
    </row>
    <row r="4904" spans="1:3" hidden="1" x14ac:dyDescent="0.25">
      <c r="A4904">
        <v>4941</v>
      </c>
      <c r="B4904">
        <v>2882</v>
      </c>
      <c r="C4904">
        <f>IF(A4903=A4904,B4904-B4903-1,0)</f>
        <v>0</v>
      </c>
    </row>
    <row r="4905" spans="1:3" hidden="1" x14ac:dyDescent="0.25">
      <c r="A4905">
        <v>4945</v>
      </c>
      <c r="B4905">
        <v>6749</v>
      </c>
      <c r="C4905">
        <f>IF(A4904=A4905,B4905-B4904-1,0)</f>
        <v>0</v>
      </c>
    </row>
    <row r="4906" spans="1:3" hidden="1" x14ac:dyDescent="0.25">
      <c r="A4906">
        <v>4947</v>
      </c>
      <c r="B4906">
        <v>7253</v>
      </c>
      <c r="C4906">
        <f>IF(A4905=A4906,B4906-B4905-1,0)</f>
        <v>0</v>
      </c>
    </row>
    <row r="4907" spans="1:3" hidden="1" x14ac:dyDescent="0.25">
      <c r="A4907">
        <v>4949</v>
      </c>
      <c r="B4907">
        <v>1297</v>
      </c>
      <c r="C4907">
        <f>IF(A4906=A4907,B4907-B4906-1,0)</f>
        <v>0</v>
      </c>
    </row>
    <row r="4908" spans="1:3" hidden="1" x14ac:dyDescent="0.25">
      <c r="A4908">
        <v>4950</v>
      </c>
      <c r="B4908">
        <v>6138</v>
      </c>
      <c r="C4908">
        <f>IF(A4907=A4908,B4908-B4907-1,0)</f>
        <v>0</v>
      </c>
    </row>
    <row r="4909" spans="1:3" hidden="1" x14ac:dyDescent="0.25">
      <c r="A4909">
        <v>4953</v>
      </c>
      <c r="B4909">
        <v>4790</v>
      </c>
      <c r="C4909">
        <f>IF(A4908=A4909,B4909-B4908-1,0)</f>
        <v>0</v>
      </c>
    </row>
    <row r="4910" spans="1:3" hidden="1" x14ac:dyDescent="0.25">
      <c r="A4910">
        <v>4954</v>
      </c>
      <c r="B4910">
        <v>2744</v>
      </c>
      <c r="C4910">
        <f>IF(A4909=A4910,B4910-B4909-1,0)</f>
        <v>0</v>
      </c>
    </row>
    <row r="4911" spans="1:3" hidden="1" x14ac:dyDescent="0.25">
      <c r="A4911">
        <v>4954</v>
      </c>
      <c r="B4911">
        <v>5449</v>
      </c>
      <c r="C4911">
        <f>IF(A4910=A4911,B4911-B4910-1,0)</f>
        <v>2704</v>
      </c>
    </row>
    <row r="4912" spans="1:3" hidden="1" x14ac:dyDescent="0.25">
      <c r="A4912">
        <v>4956</v>
      </c>
      <c r="B4912">
        <v>7703</v>
      </c>
      <c r="C4912">
        <f>IF(A4911=A4912,B4912-B4911-1,0)</f>
        <v>0</v>
      </c>
    </row>
    <row r="4913" spans="1:3" hidden="1" x14ac:dyDescent="0.25">
      <c r="A4913">
        <v>4957</v>
      </c>
      <c r="B4913">
        <v>4693</v>
      </c>
      <c r="C4913">
        <f>IF(A4912=A4913,B4913-B4912-1,0)</f>
        <v>0</v>
      </c>
    </row>
    <row r="4914" spans="1:3" hidden="1" x14ac:dyDescent="0.25">
      <c r="A4914">
        <v>4957</v>
      </c>
      <c r="B4914">
        <v>6984</v>
      </c>
      <c r="C4914">
        <f>IF(A4913=A4914,B4914-B4913-1,0)</f>
        <v>2290</v>
      </c>
    </row>
    <row r="4915" spans="1:3" hidden="1" x14ac:dyDescent="0.25">
      <c r="A4915">
        <v>4957</v>
      </c>
      <c r="B4915">
        <v>8083</v>
      </c>
      <c r="C4915">
        <f>IF(A4914=A4915,B4915-B4914-1,0)</f>
        <v>1098</v>
      </c>
    </row>
    <row r="4916" spans="1:3" hidden="1" x14ac:dyDescent="0.25">
      <c r="A4916">
        <v>4958</v>
      </c>
      <c r="B4916">
        <v>678</v>
      </c>
      <c r="C4916">
        <f>IF(A4915=A4916,B4916-B4915-1,0)</f>
        <v>0</v>
      </c>
    </row>
    <row r="4917" spans="1:3" hidden="1" x14ac:dyDescent="0.25">
      <c r="A4917">
        <v>4958</v>
      </c>
      <c r="B4917">
        <v>4590</v>
      </c>
      <c r="C4917">
        <f>IF(A4916=A4917,B4917-B4916-1,0)</f>
        <v>3911</v>
      </c>
    </row>
    <row r="4918" spans="1:3" hidden="1" x14ac:dyDescent="0.25">
      <c r="A4918">
        <v>4958</v>
      </c>
      <c r="B4918">
        <v>9587</v>
      </c>
      <c r="C4918">
        <f>IF(A4917=A4918,B4918-B4917-1,0)</f>
        <v>4996</v>
      </c>
    </row>
    <row r="4919" spans="1:3" hidden="1" x14ac:dyDescent="0.25">
      <c r="A4919">
        <v>4959</v>
      </c>
      <c r="B4919">
        <v>6836</v>
      </c>
      <c r="C4919">
        <f>IF(A4918=A4919,B4919-B4918-1,0)</f>
        <v>0</v>
      </c>
    </row>
    <row r="4920" spans="1:3" hidden="1" x14ac:dyDescent="0.25">
      <c r="A4920">
        <v>4960</v>
      </c>
      <c r="B4920">
        <v>455</v>
      </c>
      <c r="C4920">
        <f>IF(A4919=A4920,B4920-B4919-1,0)</f>
        <v>0</v>
      </c>
    </row>
    <row r="4921" spans="1:3" hidden="1" x14ac:dyDescent="0.25">
      <c r="A4921">
        <v>4960</v>
      </c>
      <c r="B4921">
        <v>8211</v>
      </c>
      <c r="C4921">
        <f>IF(A4920=A4921,B4921-B4920-1,0)</f>
        <v>7755</v>
      </c>
    </row>
    <row r="4922" spans="1:3" hidden="1" x14ac:dyDescent="0.25">
      <c r="A4922">
        <v>4961</v>
      </c>
      <c r="B4922">
        <v>2107</v>
      </c>
      <c r="C4922">
        <f>IF(A4921=A4922,B4922-B4921-1,0)</f>
        <v>0</v>
      </c>
    </row>
    <row r="4923" spans="1:3" hidden="1" x14ac:dyDescent="0.25">
      <c r="A4923">
        <v>4966</v>
      </c>
      <c r="B4923">
        <v>6653</v>
      </c>
      <c r="C4923">
        <f>IF(A4922=A4923,B4923-B4922-1,0)</f>
        <v>0</v>
      </c>
    </row>
    <row r="4924" spans="1:3" hidden="1" x14ac:dyDescent="0.25">
      <c r="A4924">
        <v>4967</v>
      </c>
      <c r="B4924">
        <v>7202</v>
      </c>
      <c r="C4924">
        <f>IF(A4923=A4924,B4924-B4923-1,0)</f>
        <v>0</v>
      </c>
    </row>
    <row r="4925" spans="1:3" hidden="1" x14ac:dyDescent="0.25">
      <c r="A4925">
        <v>4968</v>
      </c>
      <c r="B4925">
        <v>3702</v>
      </c>
      <c r="C4925">
        <f>IF(A4924=A4925,B4925-B4924-1,0)</f>
        <v>0</v>
      </c>
    </row>
    <row r="4926" spans="1:3" hidden="1" x14ac:dyDescent="0.25">
      <c r="A4926">
        <v>4968</v>
      </c>
      <c r="B4926">
        <v>3848</v>
      </c>
      <c r="C4926">
        <f>IF(A4925=A4926,B4926-B4925-1,0)</f>
        <v>145</v>
      </c>
    </row>
    <row r="4927" spans="1:3" hidden="1" x14ac:dyDescent="0.25">
      <c r="A4927">
        <v>4968</v>
      </c>
      <c r="B4927">
        <v>5507</v>
      </c>
      <c r="C4927">
        <f>IF(A4926=A4927,B4927-B4926-1,0)</f>
        <v>1658</v>
      </c>
    </row>
    <row r="4928" spans="1:3" hidden="1" x14ac:dyDescent="0.25">
      <c r="A4928">
        <v>4968</v>
      </c>
      <c r="B4928">
        <v>6593</v>
      </c>
      <c r="C4928">
        <f>IF(A4927=A4928,B4928-B4927-1,0)</f>
        <v>1085</v>
      </c>
    </row>
    <row r="4929" spans="1:3" hidden="1" x14ac:dyDescent="0.25">
      <c r="A4929">
        <v>4968</v>
      </c>
      <c r="B4929">
        <v>6725</v>
      </c>
      <c r="C4929">
        <f>IF(A4928=A4929,B4929-B4928-1,0)</f>
        <v>131</v>
      </c>
    </row>
    <row r="4930" spans="1:3" hidden="1" x14ac:dyDescent="0.25">
      <c r="A4930">
        <v>4969</v>
      </c>
      <c r="B4930">
        <v>5921</v>
      </c>
      <c r="C4930">
        <f>IF(A4929=A4930,B4930-B4929-1,0)</f>
        <v>0</v>
      </c>
    </row>
    <row r="4931" spans="1:3" hidden="1" x14ac:dyDescent="0.25">
      <c r="A4931">
        <v>4971</v>
      </c>
      <c r="B4931">
        <v>682</v>
      </c>
      <c r="C4931">
        <f>IF(A4930=A4931,B4931-B4930-1,0)</f>
        <v>0</v>
      </c>
    </row>
    <row r="4932" spans="1:3" hidden="1" x14ac:dyDescent="0.25">
      <c r="A4932">
        <v>4971</v>
      </c>
      <c r="B4932">
        <v>4738</v>
      </c>
      <c r="C4932">
        <f>IF(A4931=A4932,B4932-B4931-1,0)</f>
        <v>4055</v>
      </c>
    </row>
    <row r="4933" spans="1:3" hidden="1" x14ac:dyDescent="0.25">
      <c r="A4933">
        <v>4972</v>
      </c>
      <c r="B4933">
        <v>1086</v>
      </c>
      <c r="C4933">
        <f>IF(A4932=A4933,B4933-B4932-1,0)</f>
        <v>0</v>
      </c>
    </row>
    <row r="4934" spans="1:3" hidden="1" x14ac:dyDescent="0.25">
      <c r="A4934">
        <v>4973</v>
      </c>
      <c r="B4934">
        <v>8260</v>
      </c>
      <c r="C4934">
        <f>IF(A4933=A4934,B4934-B4933-1,0)</f>
        <v>0</v>
      </c>
    </row>
    <row r="4935" spans="1:3" hidden="1" x14ac:dyDescent="0.25">
      <c r="A4935">
        <v>4974</v>
      </c>
      <c r="B4935">
        <v>4451</v>
      </c>
      <c r="C4935">
        <f>IF(A4934=A4935,B4935-B4934-1,0)</f>
        <v>0</v>
      </c>
    </row>
    <row r="4936" spans="1:3" hidden="1" x14ac:dyDescent="0.25">
      <c r="A4936">
        <v>4975</v>
      </c>
      <c r="B4936">
        <v>7575</v>
      </c>
      <c r="C4936">
        <f>IF(A4935=A4936,B4936-B4935-1,0)</f>
        <v>0</v>
      </c>
    </row>
    <row r="4937" spans="1:3" hidden="1" x14ac:dyDescent="0.25">
      <c r="A4937">
        <v>4977</v>
      </c>
      <c r="B4937">
        <v>2322</v>
      </c>
      <c r="C4937">
        <f>IF(A4936=A4937,B4937-B4936-1,0)</f>
        <v>0</v>
      </c>
    </row>
    <row r="4938" spans="1:3" hidden="1" x14ac:dyDescent="0.25">
      <c r="A4938">
        <v>4978</v>
      </c>
      <c r="B4938">
        <v>3823</v>
      </c>
      <c r="C4938">
        <f>IF(A4937=A4938,B4938-B4937-1,0)</f>
        <v>0</v>
      </c>
    </row>
    <row r="4939" spans="1:3" hidden="1" x14ac:dyDescent="0.25">
      <c r="A4939">
        <v>4980</v>
      </c>
      <c r="B4939">
        <v>4791</v>
      </c>
      <c r="C4939">
        <f>IF(A4938=A4939,B4939-B4938-1,0)</f>
        <v>0</v>
      </c>
    </row>
    <row r="4940" spans="1:3" hidden="1" x14ac:dyDescent="0.25">
      <c r="A4940">
        <v>4984</v>
      </c>
      <c r="B4940">
        <v>7445</v>
      </c>
      <c r="C4940">
        <f>IF(A4939=A4940,B4940-B4939-1,0)</f>
        <v>0</v>
      </c>
    </row>
    <row r="4941" spans="1:3" hidden="1" x14ac:dyDescent="0.25">
      <c r="A4941">
        <v>4985</v>
      </c>
      <c r="B4941">
        <v>6586</v>
      </c>
      <c r="C4941">
        <f>IF(A4940=A4941,B4941-B4940-1,0)</f>
        <v>0</v>
      </c>
    </row>
    <row r="4942" spans="1:3" hidden="1" x14ac:dyDescent="0.25">
      <c r="A4942">
        <v>4987</v>
      </c>
      <c r="B4942">
        <v>1383</v>
      </c>
      <c r="C4942">
        <f>IF(A4941=A4942,B4942-B4941-1,0)</f>
        <v>0</v>
      </c>
    </row>
    <row r="4943" spans="1:3" hidden="1" x14ac:dyDescent="0.25">
      <c r="A4943">
        <v>4988</v>
      </c>
      <c r="B4943">
        <v>2387</v>
      </c>
      <c r="C4943">
        <f>IF(A4942=A4943,B4943-B4942-1,0)</f>
        <v>0</v>
      </c>
    </row>
    <row r="4944" spans="1:3" hidden="1" x14ac:dyDescent="0.25">
      <c r="A4944">
        <v>4988</v>
      </c>
      <c r="B4944">
        <v>3660</v>
      </c>
      <c r="C4944">
        <f>IF(A4943=A4944,B4944-B4943-1,0)</f>
        <v>1272</v>
      </c>
    </row>
    <row r="4945" spans="1:3" hidden="1" x14ac:dyDescent="0.25">
      <c r="A4945">
        <v>4988</v>
      </c>
      <c r="B4945">
        <v>8318</v>
      </c>
      <c r="C4945">
        <f>IF(A4944=A4945,B4945-B4944-1,0)</f>
        <v>4657</v>
      </c>
    </row>
    <row r="4946" spans="1:3" hidden="1" x14ac:dyDescent="0.25">
      <c r="A4946">
        <v>4989</v>
      </c>
      <c r="B4946">
        <v>713</v>
      </c>
      <c r="C4946">
        <f>IF(A4945=A4946,B4946-B4945-1,0)</f>
        <v>0</v>
      </c>
    </row>
    <row r="4947" spans="1:3" hidden="1" x14ac:dyDescent="0.25">
      <c r="A4947">
        <v>4990</v>
      </c>
      <c r="B4947">
        <v>3287</v>
      </c>
      <c r="C4947">
        <f>IF(A4946=A4947,B4947-B4946-1,0)</f>
        <v>0</v>
      </c>
    </row>
    <row r="4948" spans="1:3" hidden="1" x14ac:dyDescent="0.25">
      <c r="A4948">
        <v>4991</v>
      </c>
      <c r="B4948">
        <v>1992</v>
      </c>
      <c r="C4948">
        <f>IF(A4947=A4948,B4948-B4947-1,0)</f>
        <v>0</v>
      </c>
    </row>
    <row r="4949" spans="1:3" hidden="1" x14ac:dyDescent="0.25">
      <c r="A4949">
        <v>4993</v>
      </c>
      <c r="B4949">
        <v>9090</v>
      </c>
      <c r="C4949">
        <f>IF(A4948=A4949,B4949-B4948-1,0)</f>
        <v>0</v>
      </c>
    </row>
    <row r="4950" spans="1:3" hidden="1" x14ac:dyDescent="0.25">
      <c r="A4950">
        <v>4994</v>
      </c>
      <c r="B4950">
        <v>2817</v>
      </c>
      <c r="C4950">
        <f>IF(A4949=A4950,B4950-B4949-1,0)</f>
        <v>0</v>
      </c>
    </row>
    <row r="4951" spans="1:3" hidden="1" x14ac:dyDescent="0.25">
      <c r="A4951">
        <v>4994</v>
      </c>
      <c r="B4951">
        <v>8140</v>
      </c>
      <c r="C4951">
        <f>IF(A4950=A4951,B4951-B4950-1,0)</f>
        <v>5322</v>
      </c>
    </row>
    <row r="4952" spans="1:3" hidden="1" x14ac:dyDescent="0.25">
      <c r="A4952">
        <v>4996</v>
      </c>
      <c r="B4952">
        <v>2844</v>
      </c>
      <c r="C4952">
        <f>IF(A4951=A4952,B4952-B4951-1,0)</f>
        <v>0</v>
      </c>
    </row>
    <row r="4953" spans="1:3" hidden="1" x14ac:dyDescent="0.25">
      <c r="A4953">
        <v>4999</v>
      </c>
      <c r="B4953">
        <v>2332</v>
      </c>
      <c r="C4953">
        <f>IF(A4952=A4953,B4953-B4952-1,0)</f>
        <v>0</v>
      </c>
    </row>
    <row r="4954" spans="1:3" hidden="1" x14ac:dyDescent="0.25">
      <c r="A4954">
        <v>4999</v>
      </c>
      <c r="B4954">
        <v>4830</v>
      </c>
      <c r="C4954">
        <f>IF(A4953=A4954,B4954-B4953-1,0)</f>
        <v>2497</v>
      </c>
    </row>
    <row r="4955" spans="1:3" hidden="1" x14ac:dyDescent="0.25">
      <c r="A4955">
        <v>4999</v>
      </c>
      <c r="B4955">
        <v>6451</v>
      </c>
      <c r="C4955">
        <f>IF(A4954=A4955,B4955-B4954-1,0)</f>
        <v>1620</v>
      </c>
    </row>
    <row r="4956" spans="1:3" hidden="1" x14ac:dyDescent="0.25">
      <c r="A4956">
        <v>4999</v>
      </c>
      <c r="B4956">
        <v>8458</v>
      </c>
      <c r="C4956">
        <f>IF(A4955=A4956,B4956-B4955-1,0)</f>
        <v>2006</v>
      </c>
    </row>
    <row r="4957" spans="1:3" hidden="1" x14ac:dyDescent="0.25">
      <c r="A4957">
        <v>4999</v>
      </c>
      <c r="B4957">
        <v>9580</v>
      </c>
      <c r="C4957">
        <f>IF(A4956=A4957,B4957-B4956-1,0)</f>
        <v>1121</v>
      </c>
    </row>
    <row r="4958" spans="1:3" hidden="1" x14ac:dyDescent="0.25">
      <c r="A4958">
        <v>5002</v>
      </c>
      <c r="B4958">
        <v>1469</v>
      </c>
      <c r="C4958">
        <f>IF(A4957=A4958,B4958-B4957-1,0)</f>
        <v>0</v>
      </c>
    </row>
    <row r="4959" spans="1:3" hidden="1" x14ac:dyDescent="0.25">
      <c r="A4959">
        <v>5002</v>
      </c>
      <c r="B4959">
        <v>2080</v>
      </c>
      <c r="C4959">
        <f>IF(A4958=A4959,B4959-B4958-1,0)</f>
        <v>610</v>
      </c>
    </row>
    <row r="4960" spans="1:3" hidden="1" x14ac:dyDescent="0.25">
      <c r="A4960">
        <v>5002</v>
      </c>
      <c r="B4960">
        <v>6034</v>
      </c>
      <c r="C4960">
        <f>IF(A4959=A4960,B4960-B4959-1,0)</f>
        <v>3953</v>
      </c>
    </row>
    <row r="4961" spans="1:3" hidden="1" x14ac:dyDescent="0.25">
      <c r="A4961">
        <v>5003</v>
      </c>
      <c r="B4961">
        <v>1948</v>
      </c>
      <c r="C4961">
        <f>IF(A4960=A4961,B4961-B4960-1,0)</f>
        <v>0</v>
      </c>
    </row>
    <row r="4962" spans="1:3" hidden="1" x14ac:dyDescent="0.25">
      <c r="A4962">
        <v>5003</v>
      </c>
      <c r="B4962">
        <v>7410</v>
      </c>
      <c r="C4962">
        <f>IF(A4961=A4962,B4962-B4961-1,0)</f>
        <v>5461</v>
      </c>
    </row>
    <row r="4963" spans="1:3" hidden="1" x14ac:dyDescent="0.25">
      <c r="A4963">
        <v>5004</v>
      </c>
      <c r="B4963">
        <v>628</v>
      </c>
      <c r="C4963">
        <f>IF(A4962=A4963,B4963-B4962-1,0)</f>
        <v>0</v>
      </c>
    </row>
    <row r="4964" spans="1:3" hidden="1" x14ac:dyDescent="0.25">
      <c r="A4964">
        <v>5004</v>
      </c>
      <c r="B4964">
        <v>1826</v>
      </c>
      <c r="C4964">
        <f>IF(A4963=A4964,B4964-B4963-1,0)</f>
        <v>1197</v>
      </c>
    </row>
    <row r="4965" spans="1:3" hidden="1" x14ac:dyDescent="0.25">
      <c r="A4965">
        <v>5004</v>
      </c>
      <c r="B4965">
        <v>7568</v>
      </c>
      <c r="C4965">
        <f>IF(A4964=A4965,B4965-B4964-1,0)</f>
        <v>5741</v>
      </c>
    </row>
    <row r="4966" spans="1:3" hidden="1" x14ac:dyDescent="0.25">
      <c r="A4966">
        <v>5004</v>
      </c>
      <c r="B4966">
        <v>9174</v>
      </c>
      <c r="C4966">
        <f>IF(A4965=A4966,B4966-B4965-1,0)</f>
        <v>1605</v>
      </c>
    </row>
    <row r="4967" spans="1:3" hidden="1" x14ac:dyDescent="0.25">
      <c r="A4967">
        <v>5006</v>
      </c>
      <c r="B4967">
        <v>6559</v>
      </c>
      <c r="C4967">
        <f>IF(A4966=A4967,B4967-B4966-1,0)</f>
        <v>0</v>
      </c>
    </row>
    <row r="4968" spans="1:3" hidden="1" x14ac:dyDescent="0.25">
      <c r="A4968">
        <v>5008</v>
      </c>
      <c r="B4968">
        <v>556</v>
      </c>
      <c r="C4968">
        <f>IF(A4967=A4968,B4968-B4967-1,0)</f>
        <v>0</v>
      </c>
    </row>
    <row r="4969" spans="1:3" hidden="1" x14ac:dyDescent="0.25">
      <c r="A4969">
        <v>5008</v>
      </c>
      <c r="B4969">
        <v>9820</v>
      </c>
      <c r="C4969">
        <f>IF(A4968=A4969,B4969-B4968-1,0)</f>
        <v>9263</v>
      </c>
    </row>
    <row r="4970" spans="1:3" hidden="1" x14ac:dyDescent="0.25">
      <c r="A4970">
        <v>5009</v>
      </c>
      <c r="B4970">
        <v>3945</v>
      </c>
      <c r="C4970">
        <f>IF(A4969=A4970,B4970-B4969-1,0)</f>
        <v>0</v>
      </c>
    </row>
    <row r="4971" spans="1:3" hidden="1" x14ac:dyDescent="0.25">
      <c r="A4971">
        <v>5010</v>
      </c>
      <c r="B4971">
        <v>2198</v>
      </c>
      <c r="C4971">
        <f>IF(A4970=A4971,B4971-B4970-1,0)</f>
        <v>0</v>
      </c>
    </row>
    <row r="4972" spans="1:3" hidden="1" x14ac:dyDescent="0.25">
      <c r="A4972">
        <v>5012</v>
      </c>
      <c r="B4972">
        <v>1713</v>
      </c>
      <c r="C4972">
        <f>IF(A4971=A4972,B4972-B4971-1,0)</f>
        <v>0</v>
      </c>
    </row>
    <row r="4973" spans="1:3" hidden="1" x14ac:dyDescent="0.25">
      <c r="A4973">
        <v>5012</v>
      </c>
      <c r="B4973">
        <v>8362</v>
      </c>
      <c r="C4973">
        <f>IF(A4972=A4973,B4973-B4972-1,0)</f>
        <v>6648</v>
      </c>
    </row>
    <row r="4974" spans="1:3" hidden="1" x14ac:dyDescent="0.25">
      <c r="A4974">
        <v>5012</v>
      </c>
      <c r="B4974">
        <v>8980</v>
      </c>
      <c r="C4974">
        <f>IF(A4973=A4974,B4974-B4973-1,0)</f>
        <v>617</v>
      </c>
    </row>
    <row r="4975" spans="1:3" hidden="1" x14ac:dyDescent="0.25">
      <c r="A4975">
        <v>5013</v>
      </c>
      <c r="B4975">
        <v>6349</v>
      </c>
      <c r="C4975">
        <f>IF(A4974=A4975,B4975-B4974-1,0)</f>
        <v>0</v>
      </c>
    </row>
    <row r="4976" spans="1:3" hidden="1" x14ac:dyDescent="0.25">
      <c r="A4976">
        <v>5015</v>
      </c>
      <c r="B4976">
        <v>6946</v>
      </c>
      <c r="C4976">
        <f>IF(A4975=A4976,B4976-B4975-1,0)</f>
        <v>0</v>
      </c>
    </row>
    <row r="4977" spans="1:3" hidden="1" x14ac:dyDescent="0.25">
      <c r="A4977">
        <v>5016</v>
      </c>
      <c r="B4977">
        <v>2782</v>
      </c>
      <c r="C4977">
        <f>IF(A4976=A4977,B4977-B4976-1,0)</f>
        <v>0</v>
      </c>
    </row>
    <row r="4978" spans="1:3" hidden="1" x14ac:dyDescent="0.25">
      <c r="A4978">
        <v>5017</v>
      </c>
      <c r="B4978">
        <v>1798</v>
      </c>
      <c r="C4978">
        <f>IF(A4977=A4978,B4978-B4977-1,0)</f>
        <v>0</v>
      </c>
    </row>
    <row r="4979" spans="1:3" hidden="1" x14ac:dyDescent="0.25">
      <c r="A4979">
        <v>5017</v>
      </c>
      <c r="B4979">
        <v>3908</v>
      </c>
      <c r="C4979">
        <f>IF(A4978=A4979,B4979-B4978-1,0)</f>
        <v>2109</v>
      </c>
    </row>
    <row r="4980" spans="1:3" hidden="1" x14ac:dyDescent="0.25">
      <c r="A4980">
        <v>5017</v>
      </c>
      <c r="B4980">
        <v>6601</v>
      </c>
      <c r="C4980">
        <f>IF(A4979=A4980,B4980-B4979-1,0)</f>
        <v>2692</v>
      </c>
    </row>
    <row r="4981" spans="1:3" hidden="1" x14ac:dyDescent="0.25">
      <c r="A4981">
        <v>5018</v>
      </c>
      <c r="B4981">
        <v>3189</v>
      </c>
      <c r="C4981">
        <f>IF(A4980=A4981,B4981-B4980-1,0)</f>
        <v>0</v>
      </c>
    </row>
    <row r="4982" spans="1:3" hidden="1" x14ac:dyDescent="0.25">
      <c r="A4982">
        <v>5018</v>
      </c>
      <c r="B4982">
        <v>7576</v>
      </c>
      <c r="C4982">
        <f>IF(A4981=A4982,B4982-B4981-1,0)</f>
        <v>4386</v>
      </c>
    </row>
    <row r="4983" spans="1:3" hidden="1" x14ac:dyDescent="0.25">
      <c r="A4983">
        <v>5019</v>
      </c>
      <c r="B4983">
        <v>2466</v>
      </c>
      <c r="C4983">
        <f>IF(A4982=A4983,B4983-B4982-1,0)</f>
        <v>0</v>
      </c>
    </row>
    <row r="4984" spans="1:3" hidden="1" x14ac:dyDescent="0.25">
      <c r="A4984">
        <v>5019</v>
      </c>
      <c r="B4984">
        <v>3473</v>
      </c>
      <c r="C4984">
        <f>IF(A4983=A4984,B4984-B4983-1,0)</f>
        <v>1006</v>
      </c>
    </row>
    <row r="4985" spans="1:3" hidden="1" x14ac:dyDescent="0.25">
      <c r="A4985">
        <v>5019</v>
      </c>
      <c r="B4985">
        <v>4844</v>
      </c>
      <c r="C4985">
        <f>IF(A4984=A4985,B4985-B4984-1,0)</f>
        <v>1370</v>
      </c>
    </row>
    <row r="4986" spans="1:3" hidden="1" x14ac:dyDescent="0.25">
      <c r="A4986">
        <v>5020</v>
      </c>
      <c r="B4986">
        <v>5725</v>
      </c>
      <c r="C4986">
        <f>IF(A4985=A4986,B4986-B4985-1,0)</f>
        <v>0</v>
      </c>
    </row>
    <row r="4987" spans="1:3" hidden="1" x14ac:dyDescent="0.25">
      <c r="A4987">
        <v>5023</v>
      </c>
      <c r="B4987">
        <v>3247</v>
      </c>
      <c r="C4987">
        <f>IF(A4986=A4987,B4987-B4986-1,0)</f>
        <v>0</v>
      </c>
    </row>
    <row r="4988" spans="1:3" hidden="1" x14ac:dyDescent="0.25">
      <c r="A4988">
        <v>5024</v>
      </c>
      <c r="B4988">
        <v>3524</v>
      </c>
      <c r="C4988">
        <f>IF(A4987=A4988,B4988-B4987-1,0)</f>
        <v>0</v>
      </c>
    </row>
    <row r="4989" spans="1:3" hidden="1" x14ac:dyDescent="0.25">
      <c r="A4989">
        <v>5024</v>
      </c>
      <c r="B4989">
        <v>7603</v>
      </c>
      <c r="C4989">
        <f>IF(A4988=A4989,B4989-B4988-1,0)</f>
        <v>4078</v>
      </c>
    </row>
    <row r="4990" spans="1:3" hidden="1" x14ac:dyDescent="0.25">
      <c r="A4990">
        <v>5024</v>
      </c>
      <c r="B4990">
        <v>9950</v>
      </c>
      <c r="C4990">
        <f>IF(A4989=A4990,B4990-B4989-1,0)</f>
        <v>2346</v>
      </c>
    </row>
    <row r="4991" spans="1:3" hidden="1" x14ac:dyDescent="0.25">
      <c r="A4991">
        <v>5025</v>
      </c>
      <c r="B4991">
        <v>1658</v>
      </c>
      <c r="C4991">
        <f>IF(A4990=A4991,B4991-B4990-1,0)</f>
        <v>0</v>
      </c>
    </row>
    <row r="4992" spans="1:3" hidden="1" x14ac:dyDescent="0.25">
      <c r="A4992">
        <v>5025</v>
      </c>
      <c r="B4992">
        <v>5061</v>
      </c>
      <c r="C4992">
        <f>IF(A4991=A4992,B4992-B4991-1,0)</f>
        <v>3402</v>
      </c>
    </row>
    <row r="4993" spans="1:3" hidden="1" x14ac:dyDescent="0.25">
      <c r="A4993">
        <v>5025</v>
      </c>
      <c r="B4993">
        <v>5546</v>
      </c>
      <c r="C4993">
        <f>IF(A4992=A4993,B4993-B4992-1,0)</f>
        <v>484</v>
      </c>
    </row>
    <row r="4994" spans="1:3" hidden="1" x14ac:dyDescent="0.25">
      <c r="A4994">
        <v>5026</v>
      </c>
      <c r="B4994">
        <v>2850</v>
      </c>
      <c r="C4994">
        <f>IF(A4993=A4994,B4994-B4993-1,0)</f>
        <v>0</v>
      </c>
    </row>
    <row r="4995" spans="1:3" hidden="1" x14ac:dyDescent="0.25">
      <c r="A4995">
        <v>5029</v>
      </c>
      <c r="B4995">
        <v>5609</v>
      </c>
      <c r="C4995">
        <f>IF(A4994=A4995,B4995-B4994-1,0)</f>
        <v>0</v>
      </c>
    </row>
    <row r="4996" spans="1:3" hidden="1" x14ac:dyDescent="0.25">
      <c r="A4996">
        <v>5030</v>
      </c>
      <c r="B4996">
        <v>5998</v>
      </c>
      <c r="C4996">
        <f>IF(A4995=A4996,B4996-B4995-1,0)</f>
        <v>0</v>
      </c>
    </row>
    <row r="4997" spans="1:3" hidden="1" x14ac:dyDescent="0.25">
      <c r="A4997">
        <v>5031</v>
      </c>
      <c r="B4997">
        <v>419</v>
      </c>
      <c r="C4997">
        <f>IF(A4996=A4997,B4997-B4996-1,0)</f>
        <v>0</v>
      </c>
    </row>
    <row r="4998" spans="1:3" hidden="1" x14ac:dyDescent="0.25">
      <c r="A4998">
        <v>5031</v>
      </c>
      <c r="B4998">
        <v>7271</v>
      </c>
      <c r="C4998">
        <f>IF(A4997=A4998,B4998-B4997-1,0)</f>
        <v>6851</v>
      </c>
    </row>
    <row r="4999" spans="1:3" hidden="1" x14ac:dyDescent="0.25">
      <c r="A4999">
        <v>5033</v>
      </c>
      <c r="B4999">
        <v>5291</v>
      </c>
      <c r="C4999">
        <f>IF(A4998=A4999,B4999-B4998-1,0)</f>
        <v>0</v>
      </c>
    </row>
    <row r="5000" spans="1:3" hidden="1" x14ac:dyDescent="0.25">
      <c r="A5000">
        <v>5034</v>
      </c>
      <c r="B5000">
        <v>7994</v>
      </c>
      <c r="C5000">
        <f>IF(A4999=A5000,B5000-B4999-1,0)</f>
        <v>0</v>
      </c>
    </row>
    <row r="5001" spans="1:3" hidden="1" x14ac:dyDescent="0.25">
      <c r="A5001">
        <v>5036</v>
      </c>
      <c r="B5001">
        <v>569</v>
      </c>
      <c r="C5001">
        <f>IF(A5000=A5001,B5001-B5000-1,0)</f>
        <v>0</v>
      </c>
    </row>
    <row r="5002" spans="1:3" hidden="1" x14ac:dyDescent="0.25">
      <c r="A5002">
        <v>5037</v>
      </c>
      <c r="B5002">
        <v>9530</v>
      </c>
      <c r="C5002">
        <f>IF(A5001=A5002,B5002-B5001-1,0)</f>
        <v>0</v>
      </c>
    </row>
    <row r="5003" spans="1:3" hidden="1" x14ac:dyDescent="0.25">
      <c r="A5003">
        <v>5038</v>
      </c>
      <c r="B5003">
        <v>4476</v>
      </c>
      <c r="C5003">
        <f>IF(A5002=A5003,B5003-B5002-1,0)</f>
        <v>0</v>
      </c>
    </row>
    <row r="5004" spans="1:3" hidden="1" x14ac:dyDescent="0.25">
      <c r="A5004">
        <v>5038</v>
      </c>
      <c r="B5004">
        <v>8409</v>
      </c>
      <c r="C5004">
        <f>IF(A5003=A5004,B5004-B5003-1,0)</f>
        <v>3932</v>
      </c>
    </row>
    <row r="5005" spans="1:3" hidden="1" x14ac:dyDescent="0.25">
      <c r="A5005">
        <v>5039</v>
      </c>
      <c r="B5005">
        <v>7081</v>
      </c>
      <c r="C5005">
        <f>IF(A5004=A5005,B5005-B5004-1,0)</f>
        <v>0</v>
      </c>
    </row>
    <row r="5006" spans="1:3" hidden="1" x14ac:dyDescent="0.25">
      <c r="A5006">
        <v>5039</v>
      </c>
      <c r="B5006">
        <v>7924</v>
      </c>
      <c r="C5006">
        <f>IF(A5005=A5006,B5006-B5005-1,0)</f>
        <v>842</v>
      </c>
    </row>
    <row r="5007" spans="1:3" hidden="1" x14ac:dyDescent="0.25">
      <c r="A5007">
        <v>5042</v>
      </c>
      <c r="B5007">
        <v>4478</v>
      </c>
      <c r="C5007">
        <f>IF(A5006=A5007,B5007-B5006-1,0)</f>
        <v>0</v>
      </c>
    </row>
    <row r="5008" spans="1:3" hidden="1" x14ac:dyDescent="0.25">
      <c r="A5008">
        <v>5042</v>
      </c>
      <c r="B5008">
        <v>5644</v>
      </c>
      <c r="C5008">
        <f>IF(A5007=A5008,B5008-B5007-1,0)</f>
        <v>1165</v>
      </c>
    </row>
    <row r="5009" spans="1:3" hidden="1" x14ac:dyDescent="0.25">
      <c r="A5009">
        <v>5042</v>
      </c>
      <c r="B5009">
        <v>6394</v>
      </c>
      <c r="C5009">
        <f>IF(A5008=A5009,B5009-B5008-1,0)</f>
        <v>749</v>
      </c>
    </row>
    <row r="5010" spans="1:3" hidden="1" x14ac:dyDescent="0.25">
      <c r="A5010">
        <v>5043</v>
      </c>
      <c r="B5010">
        <v>3952</v>
      </c>
      <c r="C5010">
        <f>IF(A5009=A5010,B5010-B5009-1,0)</f>
        <v>0</v>
      </c>
    </row>
    <row r="5011" spans="1:3" hidden="1" x14ac:dyDescent="0.25">
      <c r="A5011">
        <v>5044</v>
      </c>
      <c r="B5011">
        <v>651</v>
      </c>
      <c r="C5011">
        <f>IF(A5010=A5011,B5011-B5010-1,0)</f>
        <v>0</v>
      </c>
    </row>
    <row r="5012" spans="1:3" hidden="1" x14ac:dyDescent="0.25">
      <c r="A5012">
        <v>5045</v>
      </c>
      <c r="B5012">
        <v>1904</v>
      </c>
      <c r="C5012">
        <f>IF(A5011=A5012,B5012-B5011-1,0)</f>
        <v>0</v>
      </c>
    </row>
    <row r="5013" spans="1:3" hidden="1" x14ac:dyDescent="0.25">
      <c r="A5013">
        <v>5046</v>
      </c>
      <c r="B5013">
        <v>9987</v>
      </c>
      <c r="C5013">
        <f>IF(A5012=A5013,B5013-B5012-1,0)</f>
        <v>0</v>
      </c>
    </row>
    <row r="5014" spans="1:3" hidden="1" x14ac:dyDescent="0.25">
      <c r="A5014">
        <v>5047</v>
      </c>
      <c r="B5014">
        <v>1657</v>
      </c>
      <c r="C5014">
        <f>IF(A5013=A5014,B5014-B5013-1,0)</f>
        <v>0</v>
      </c>
    </row>
    <row r="5015" spans="1:3" hidden="1" x14ac:dyDescent="0.25">
      <c r="A5015">
        <v>5047</v>
      </c>
      <c r="B5015">
        <v>5321</v>
      </c>
      <c r="C5015">
        <f>IF(A5014=A5015,B5015-B5014-1,0)</f>
        <v>3663</v>
      </c>
    </row>
    <row r="5016" spans="1:3" hidden="1" x14ac:dyDescent="0.25">
      <c r="A5016">
        <v>5048</v>
      </c>
      <c r="B5016">
        <v>4997</v>
      </c>
      <c r="C5016">
        <f>IF(A5015=A5016,B5016-B5015-1,0)</f>
        <v>0</v>
      </c>
    </row>
    <row r="5017" spans="1:3" hidden="1" x14ac:dyDescent="0.25">
      <c r="A5017">
        <v>5050</v>
      </c>
      <c r="B5017">
        <v>7436</v>
      </c>
      <c r="C5017">
        <f>IF(A5016=A5017,B5017-B5016-1,0)</f>
        <v>0</v>
      </c>
    </row>
    <row r="5018" spans="1:3" hidden="1" x14ac:dyDescent="0.25">
      <c r="A5018">
        <v>5050</v>
      </c>
      <c r="B5018">
        <v>9216</v>
      </c>
      <c r="C5018">
        <f>IF(A5017=A5018,B5018-B5017-1,0)</f>
        <v>1779</v>
      </c>
    </row>
    <row r="5019" spans="1:3" hidden="1" x14ac:dyDescent="0.25">
      <c r="A5019">
        <v>5051</v>
      </c>
      <c r="B5019">
        <v>191</v>
      </c>
      <c r="C5019">
        <f>IF(A5018=A5019,B5019-B5018-1,0)</f>
        <v>0</v>
      </c>
    </row>
    <row r="5020" spans="1:3" hidden="1" x14ac:dyDescent="0.25">
      <c r="A5020">
        <v>5051</v>
      </c>
      <c r="B5020">
        <v>1180</v>
      </c>
      <c r="C5020">
        <f>IF(A5019=A5020,B5020-B5019-1,0)</f>
        <v>988</v>
      </c>
    </row>
    <row r="5021" spans="1:3" hidden="1" x14ac:dyDescent="0.25">
      <c r="A5021">
        <v>5051</v>
      </c>
      <c r="B5021">
        <v>4507</v>
      </c>
      <c r="C5021">
        <f>IF(A5020=A5021,B5021-B5020-1,0)</f>
        <v>3326</v>
      </c>
    </row>
    <row r="5022" spans="1:3" hidden="1" x14ac:dyDescent="0.25">
      <c r="A5022">
        <v>5051</v>
      </c>
      <c r="B5022">
        <v>5009</v>
      </c>
      <c r="C5022">
        <f>IF(A5021=A5022,B5022-B5021-1,0)</f>
        <v>501</v>
      </c>
    </row>
    <row r="5023" spans="1:3" hidden="1" x14ac:dyDescent="0.25">
      <c r="A5023">
        <v>5051</v>
      </c>
      <c r="B5023">
        <v>8051</v>
      </c>
      <c r="C5023">
        <f>IF(A5022=A5023,B5023-B5022-1,0)</f>
        <v>3041</v>
      </c>
    </row>
    <row r="5024" spans="1:3" hidden="1" x14ac:dyDescent="0.25">
      <c r="A5024">
        <v>5052</v>
      </c>
      <c r="B5024">
        <v>2326</v>
      </c>
      <c r="C5024">
        <f>IF(A5023=A5024,B5024-B5023-1,0)</f>
        <v>0</v>
      </c>
    </row>
    <row r="5025" spans="1:3" hidden="1" x14ac:dyDescent="0.25">
      <c r="A5025">
        <v>5052</v>
      </c>
      <c r="B5025">
        <v>4704</v>
      </c>
      <c r="C5025">
        <f>IF(A5024=A5025,B5025-B5024-1,0)</f>
        <v>2377</v>
      </c>
    </row>
    <row r="5026" spans="1:3" hidden="1" x14ac:dyDescent="0.25">
      <c r="A5026">
        <v>5052</v>
      </c>
      <c r="B5026">
        <v>4871</v>
      </c>
      <c r="C5026">
        <f>IF(A5025=A5026,B5026-B5025-1,0)</f>
        <v>166</v>
      </c>
    </row>
    <row r="5027" spans="1:3" hidden="1" x14ac:dyDescent="0.25">
      <c r="A5027">
        <v>5052</v>
      </c>
      <c r="B5027">
        <v>5191</v>
      </c>
      <c r="C5027">
        <f>IF(A5026=A5027,B5027-B5026-1,0)</f>
        <v>319</v>
      </c>
    </row>
    <row r="5028" spans="1:3" hidden="1" x14ac:dyDescent="0.25">
      <c r="A5028">
        <v>5053</v>
      </c>
      <c r="B5028">
        <v>2467</v>
      </c>
      <c r="C5028">
        <f>IF(A5027=A5028,B5028-B5027-1,0)</f>
        <v>0</v>
      </c>
    </row>
    <row r="5029" spans="1:3" hidden="1" x14ac:dyDescent="0.25">
      <c r="A5029">
        <v>5053</v>
      </c>
      <c r="B5029">
        <v>2771</v>
      </c>
      <c r="C5029">
        <f>IF(A5028=A5029,B5029-B5028-1,0)</f>
        <v>303</v>
      </c>
    </row>
    <row r="5030" spans="1:3" hidden="1" x14ac:dyDescent="0.25">
      <c r="A5030">
        <v>5053</v>
      </c>
      <c r="B5030">
        <v>6136</v>
      </c>
      <c r="C5030">
        <f>IF(A5029=A5030,B5030-B5029-1,0)</f>
        <v>3364</v>
      </c>
    </row>
    <row r="5031" spans="1:3" hidden="1" x14ac:dyDescent="0.25">
      <c r="A5031">
        <v>5055</v>
      </c>
      <c r="B5031">
        <v>1765</v>
      </c>
      <c r="C5031">
        <f>IF(A5030=A5031,B5031-B5030-1,0)</f>
        <v>0</v>
      </c>
    </row>
    <row r="5032" spans="1:3" hidden="1" x14ac:dyDescent="0.25">
      <c r="A5032">
        <v>5055</v>
      </c>
      <c r="B5032">
        <v>2145</v>
      </c>
      <c r="C5032">
        <f>IF(A5031=A5032,B5032-B5031-1,0)</f>
        <v>379</v>
      </c>
    </row>
    <row r="5033" spans="1:3" hidden="1" x14ac:dyDescent="0.25">
      <c r="A5033">
        <v>5057</v>
      </c>
      <c r="B5033">
        <v>4322</v>
      </c>
      <c r="C5033">
        <f>IF(A5032=A5033,B5033-B5032-1,0)</f>
        <v>0</v>
      </c>
    </row>
    <row r="5034" spans="1:3" hidden="1" x14ac:dyDescent="0.25">
      <c r="A5034">
        <v>5058</v>
      </c>
      <c r="B5034">
        <v>9527</v>
      </c>
      <c r="C5034">
        <f>IF(A5033=A5034,B5034-B5033-1,0)</f>
        <v>0</v>
      </c>
    </row>
    <row r="5035" spans="1:3" hidden="1" x14ac:dyDescent="0.25">
      <c r="A5035">
        <v>5059</v>
      </c>
      <c r="B5035">
        <v>9082</v>
      </c>
      <c r="C5035">
        <f>IF(A5034=A5035,B5035-B5034-1,0)</f>
        <v>0</v>
      </c>
    </row>
    <row r="5036" spans="1:3" hidden="1" x14ac:dyDescent="0.25">
      <c r="A5036">
        <v>5060</v>
      </c>
      <c r="B5036">
        <v>1528</v>
      </c>
      <c r="C5036">
        <f>IF(A5035=A5036,B5036-B5035-1,0)</f>
        <v>0</v>
      </c>
    </row>
    <row r="5037" spans="1:3" hidden="1" x14ac:dyDescent="0.25">
      <c r="A5037">
        <v>5061</v>
      </c>
      <c r="B5037">
        <v>1035</v>
      </c>
      <c r="C5037">
        <f>IF(A5036=A5037,B5037-B5036-1,0)</f>
        <v>0</v>
      </c>
    </row>
    <row r="5038" spans="1:3" hidden="1" x14ac:dyDescent="0.25">
      <c r="A5038">
        <v>5062</v>
      </c>
      <c r="B5038">
        <v>4076</v>
      </c>
      <c r="C5038">
        <f>IF(A5037=A5038,B5038-B5037-1,0)</f>
        <v>0</v>
      </c>
    </row>
    <row r="5039" spans="1:3" hidden="1" x14ac:dyDescent="0.25">
      <c r="A5039">
        <v>5063</v>
      </c>
      <c r="B5039">
        <v>1425</v>
      </c>
      <c r="C5039">
        <f>IF(A5038=A5039,B5039-B5038-1,0)</f>
        <v>0</v>
      </c>
    </row>
    <row r="5040" spans="1:3" hidden="1" x14ac:dyDescent="0.25">
      <c r="A5040">
        <v>5065</v>
      </c>
      <c r="B5040">
        <v>4797</v>
      </c>
      <c r="C5040">
        <f>IF(A5039=A5040,B5040-B5039-1,0)</f>
        <v>0</v>
      </c>
    </row>
    <row r="5041" spans="1:3" hidden="1" x14ac:dyDescent="0.25">
      <c r="A5041">
        <v>5067</v>
      </c>
      <c r="B5041">
        <v>8279</v>
      </c>
      <c r="C5041">
        <f>IF(A5040=A5041,B5041-B5040-1,0)</f>
        <v>0</v>
      </c>
    </row>
    <row r="5042" spans="1:3" hidden="1" x14ac:dyDescent="0.25">
      <c r="A5042">
        <v>5068</v>
      </c>
      <c r="B5042">
        <v>7799</v>
      </c>
      <c r="C5042">
        <f>IF(A5041=A5042,B5042-B5041-1,0)</f>
        <v>0</v>
      </c>
    </row>
    <row r="5043" spans="1:3" hidden="1" x14ac:dyDescent="0.25">
      <c r="A5043">
        <v>5069</v>
      </c>
      <c r="B5043">
        <v>927</v>
      </c>
      <c r="C5043">
        <f>IF(A5042=A5043,B5043-B5042-1,0)</f>
        <v>0</v>
      </c>
    </row>
    <row r="5044" spans="1:3" hidden="1" x14ac:dyDescent="0.25">
      <c r="A5044">
        <v>5073</v>
      </c>
      <c r="B5044">
        <v>194</v>
      </c>
      <c r="C5044">
        <f>IF(A5043=A5044,B5044-B5043-1,0)</f>
        <v>0</v>
      </c>
    </row>
    <row r="5045" spans="1:3" hidden="1" x14ac:dyDescent="0.25">
      <c r="A5045">
        <v>5075</v>
      </c>
      <c r="B5045">
        <v>625</v>
      </c>
      <c r="C5045">
        <f>IF(A5044=A5045,B5045-B5044-1,0)</f>
        <v>0</v>
      </c>
    </row>
    <row r="5046" spans="1:3" hidden="1" x14ac:dyDescent="0.25">
      <c r="A5046">
        <v>5077</v>
      </c>
      <c r="B5046">
        <v>8801</v>
      </c>
      <c r="C5046">
        <f>IF(A5045=A5046,B5046-B5045-1,0)</f>
        <v>0</v>
      </c>
    </row>
    <row r="5047" spans="1:3" hidden="1" x14ac:dyDescent="0.25">
      <c r="A5047">
        <v>5079</v>
      </c>
      <c r="B5047">
        <v>5532</v>
      </c>
      <c r="C5047">
        <f>IF(A5046=A5047,B5047-B5046-1,0)</f>
        <v>0</v>
      </c>
    </row>
    <row r="5048" spans="1:3" hidden="1" x14ac:dyDescent="0.25">
      <c r="A5048">
        <v>5079</v>
      </c>
      <c r="B5048">
        <v>7451</v>
      </c>
      <c r="C5048">
        <f>IF(A5047=A5048,B5048-B5047-1,0)</f>
        <v>1918</v>
      </c>
    </row>
    <row r="5049" spans="1:3" hidden="1" x14ac:dyDescent="0.25">
      <c r="A5049">
        <v>5085</v>
      </c>
      <c r="B5049">
        <v>434</v>
      </c>
      <c r="C5049">
        <f>IF(A5048=A5049,B5049-B5048-1,0)</f>
        <v>0</v>
      </c>
    </row>
    <row r="5050" spans="1:3" hidden="1" x14ac:dyDescent="0.25">
      <c r="A5050">
        <v>5085</v>
      </c>
      <c r="B5050">
        <v>1644</v>
      </c>
      <c r="C5050">
        <f>IF(A5049=A5050,B5050-B5049-1,0)</f>
        <v>1209</v>
      </c>
    </row>
    <row r="5051" spans="1:3" hidden="1" x14ac:dyDescent="0.25">
      <c r="A5051">
        <v>5085</v>
      </c>
      <c r="B5051">
        <v>7938</v>
      </c>
      <c r="C5051">
        <f>IF(A5050=A5051,B5051-B5050-1,0)</f>
        <v>6293</v>
      </c>
    </row>
    <row r="5052" spans="1:3" hidden="1" x14ac:dyDescent="0.25">
      <c r="A5052">
        <v>5085</v>
      </c>
      <c r="B5052">
        <v>9009</v>
      </c>
      <c r="C5052">
        <f>IF(A5051=A5052,B5052-B5051-1,0)</f>
        <v>1070</v>
      </c>
    </row>
    <row r="5053" spans="1:3" hidden="1" x14ac:dyDescent="0.25">
      <c r="A5053">
        <v>5087</v>
      </c>
      <c r="B5053">
        <v>4188</v>
      </c>
      <c r="C5053">
        <f>IF(A5052=A5053,B5053-B5052-1,0)</f>
        <v>0</v>
      </c>
    </row>
    <row r="5054" spans="1:3" hidden="1" x14ac:dyDescent="0.25">
      <c r="A5054">
        <v>5088</v>
      </c>
      <c r="B5054">
        <v>45</v>
      </c>
      <c r="C5054">
        <f>IF(A5053=A5054,B5054-B5053-1,0)</f>
        <v>0</v>
      </c>
    </row>
    <row r="5055" spans="1:3" hidden="1" x14ac:dyDescent="0.25">
      <c r="A5055">
        <v>5090</v>
      </c>
      <c r="B5055">
        <v>1692</v>
      </c>
      <c r="C5055">
        <f>IF(A5054=A5055,B5055-B5054-1,0)</f>
        <v>0</v>
      </c>
    </row>
    <row r="5056" spans="1:3" hidden="1" x14ac:dyDescent="0.25">
      <c r="A5056">
        <v>5090</v>
      </c>
      <c r="B5056">
        <v>4726</v>
      </c>
      <c r="C5056">
        <f>IF(A5055=A5056,B5056-B5055-1,0)</f>
        <v>3033</v>
      </c>
    </row>
    <row r="5057" spans="1:3" hidden="1" x14ac:dyDescent="0.25">
      <c r="A5057">
        <v>5090</v>
      </c>
      <c r="B5057">
        <v>7092</v>
      </c>
      <c r="C5057">
        <f>IF(A5056=A5057,B5057-B5056-1,0)</f>
        <v>2365</v>
      </c>
    </row>
    <row r="5058" spans="1:3" hidden="1" x14ac:dyDescent="0.25">
      <c r="A5058">
        <v>5090</v>
      </c>
      <c r="B5058">
        <v>8147</v>
      </c>
      <c r="C5058">
        <f>IF(A5057=A5058,B5058-B5057-1,0)</f>
        <v>1054</v>
      </c>
    </row>
    <row r="5059" spans="1:3" hidden="1" x14ac:dyDescent="0.25">
      <c r="A5059">
        <v>5091</v>
      </c>
      <c r="B5059">
        <v>3391</v>
      </c>
      <c r="C5059">
        <f>IF(A5058=A5059,B5059-B5058-1,0)</f>
        <v>0</v>
      </c>
    </row>
    <row r="5060" spans="1:3" hidden="1" x14ac:dyDescent="0.25">
      <c r="A5060">
        <v>5091</v>
      </c>
      <c r="B5060">
        <v>6091</v>
      </c>
      <c r="C5060">
        <f>IF(A5059=A5060,B5060-B5059-1,0)</f>
        <v>2699</v>
      </c>
    </row>
    <row r="5061" spans="1:3" hidden="1" x14ac:dyDescent="0.25">
      <c r="A5061">
        <v>5092</v>
      </c>
      <c r="B5061">
        <v>840</v>
      </c>
      <c r="C5061">
        <f>IF(A5060=A5061,B5061-B5060-1,0)</f>
        <v>0</v>
      </c>
    </row>
    <row r="5062" spans="1:3" hidden="1" x14ac:dyDescent="0.25">
      <c r="A5062">
        <v>5094</v>
      </c>
      <c r="B5062">
        <v>5981</v>
      </c>
      <c r="C5062">
        <f>IF(A5061=A5062,B5062-B5061-1,0)</f>
        <v>0</v>
      </c>
    </row>
    <row r="5063" spans="1:3" hidden="1" x14ac:dyDescent="0.25">
      <c r="A5063">
        <v>5094</v>
      </c>
      <c r="B5063">
        <v>8202</v>
      </c>
      <c r="C5063">
        <f>IF(A5062=A5063,B5063-B5062-1,0)</f>
        <v>2220</v>
      </c>
    </row>
    <row r="5064" spans="1:3" hidden="1" x14ac:dyDescent="0.25">
      <c r="A5064">
        <v>5095</v>
      </c>
      <c r="B5064">
        <v>7724</v>
      </c>
      <c r="C5064">
        <f>IF(A5063=A5064,B5064-B5063-1,0)</f>
        <v>0</v>
      </c>
    </row>
    <row r="5065" spans="1:3" hidden="1" x14ac:dyDescent="0.25">
      <c r="A5065">
        <v>5096</v>
      </c>
      <c r="B5065">
        <v>5498</v>
      </c>
      <c r="C5065">
        <f>IF(A5064=A5065,B5065-B5064-1,0)</f>
        <v>0</v>
      </c>
    </row>
    <row r="5066" spans="1:3" hidden="1" x14ac:dyDescent="0.25">
      <c r="A5066">
        <v>5097</v>
      </c>
      <c r="B5066">
        <v>5722</v>
      </c>
      <c r="C5066">
        <f>IF(A5065=A5066,B5066-B5065-1,0)</f>
        <v>0</v>
      </c>
    </row>
    <row r="5067" spans="1:3" hidden="1" x14ac:dyDescent="0.25">
      <c r="A5067">
        <v>5098</v>
      </c>
      <c r="B5067">
        <v>3754</v>
      </c>
      <c r="C5067">
        <f>IF(A5066=A5067,B5067-B5066-1,0)</f>
        <v>0</v>
      </c>
    </row>
    <row r="5068" spans="1:3" hidden="1" x14ac:dyDescent="0.25">
      <c r="A5068">
        <v>5099</v>
      </c>
      <c r="B5068">
        <v>4255</v>
      </c>
      <c r="C5068">
        <f>IF(A5067=A5068,B5068-B5067-1,0)</f>
        <v>0</v>
      </c>
    </row>
    <row r="5069" spans="1:3" hidden="1" x14ac:dyDescent="0.25">
      <c r="A5069">
        <v>5099</v>
      </c>
      <c r="B5069">
        <v>9223</v>
      </c>
      <c r="C5069">
        <f>IF(A5068=A5069,B5069-B5068-1,0)</f>
        <v>4967</v>
      </c>
    </row>
    <row r="5070" spans="1:3" hidden="1" x14ac:dyDescent="0.25">
      <c r="A5070">
        <v>5101</v>
      </c>
      <c r="B5070">
        <v>5626</v>
      </c>
      <c r="C5070">
        <f>IF(A5069=A5070,B5070-B5069-1,0)</f>
        <v>0</v>
      </c>
    </row>
    <row r="5071" spans="1:3" hidden="1" x14ac:dyDescent="0.25">
      <c r="A5071">
        <v>5101</v>
      </c>
      <c r="B5071">
        <v>5836</v>
      </c>
      <c r="C5071">
        <f>IF(A5070=A5071,B5071-B5070-1,0)</f>
        <v>209</v>
      </c>
    </row>
    <row r="5072" spans="1:3" hidden="1" x14ac:dyDescent="0.25">
      <c r="A5072">
        <v>5101</v>
      </c>
      <c r="B5072">
        <v>6689</v>
      </c>
      <c r="C5072">
        <f>IF(A5071=A5072,B5072-B5071-1,0)</f>
        <v>852</v>
      </c>
    </row>
    <row r="5073" spans="1:3" hidden="1" x14ac:dyDescent="0.25">
      <c r="A5073">
        <v>5101</v>
      </c>
      <c r="B5073">
        <v>7138</v>
      </c>
      <c r="C5073">
        <f>IF(A5072=A5073,B5073-B5072-1,0)</f>
        <v>448</v>
      </c>
    </row>
    <row r="5074" spans="1:3" hidden="1" x14ac:dyDescent="0.25">
      <c r="A5074">
        <v>5102</v>
      </c>
      <c r="B5074">
        <v>3684</v>
      </c>
      <c r="C5074">
        <f>IF(A5073=A5074,B5074-B5073-1,0)</f>
        <v>0</v>
      </c>
    </row>
    <row r="5075" spans="1:3" hidden="1" x14ac:dyDescent="0.25">
      <c r="A5075">
        <v>5103</v>
      </c>
      <c r="B5075">
        <v>1619</v>
      </c>
      <c r="C5075">
        <f>IF(A5074=A5075,B5075-B5074-1,0)</f>
        <v>0</v>
      </c>
    </row>
    <row r="5076" spans="1:3" hidden="1" x14ac:dyDescent="0.25">
      <c r="A5076">
        <v>5104</v>
      </c>
      <c r="B5076">
        <v>3433</v>
      </c>
      <c r="C5076">
        <f>IF(A5075=A5076,B5076-B5075-1,0)</f>
        <v>0</v>
      </c>
    </row>
    <row r="5077" spans="1:3" hidden="1" x14ac:dyDescent="0.25">
      <c r="A5077">
        <v>5105</v>
      </c>
      <c r="B5077">
        <v>9477</v>
      </c>
      <c r="C5077">
        <f>IF(A5076=A5077,B5077-B5076-1,0)</f>
        <v>0</v>
      </c>
    </row>
    <row r="5078" spans="1:3" hidden="1" x14ac:dyDescent="0.25">
      <c r="A5078">
        <v>5108</v>
      </c>
      <c r="B5078">
        <v>1447</v>
      </c>
      <c r="C5078">
        <f>IF(A5077=A5078,B5078-B5077-1,0)</f>
        <v>0</v>
      </c>
    </row>
    <row r="5079" spans="1:3" hidden="1" x14ac:dyDescent="0.25">
      <c r="A5079">
        <v>5108</v>
      </c>
      <c r="B5079">
        <v>3655</v>
      </c>
      <c r="C5079">
        <f>IF(A5078=A5079,B5079-B5078-1,0)</f>
        <v>2207</v>
      </c>
    </row>
    <row r="5080" spans="1:3" hidden="1" x14ac:dyDescent="0.25">
      <c r="A5080">
        <v>5108</v>
      </c>
      <c r="B5080">
        <v>7794</v>
      </c>
      <c r="C5080">
        <f>IF(A5079=A5080,B5080-B5079-1,0)</f>
        <v>4138</v>
      </c>
    </row>
    <row r="5081" spans="1:3" hidden="1" x14ac:dyDescent="0.25">
      <c r="A5081">
        <v>5109</v>
      </c>
      <c r="B5081">
        <v>9696</v>
      </c>
      <c r="C5081">
        <f>IF(A5080=A5081,B5081-B5080-1,0)</f>
        <v>0</v>
      </c>
    </row>
    <row r="5082" spans="1:3" hidden="1" x14ac:dyDescent="0.25">
      <c r="A5082">
        <v>5110</v>
      </c>
      <c r="B5082">
        <v>925</v>
      </c>
      <c r="C5082">
        <f>IF(A5081=A5082,B5082-B5081-1,0)</f>
        <v>0</v>
      </c>
    </row>
    <row r="5083" spans="1:3" hidden="1" x14ac:dyDescent="0.25">
      <c r="A5083">
        <v>5110</v>
      </c>
      <c r="B5083">
        <v>5796</v>
      </c>
      <c r="C5083">
        <f>IF(A5082=A5083,B5083-B5082-1,0)</f>
        <v>4870</v>
      </c>
    </row>
    <row r="5084" spans="1:3" hidden="1" x14ac:dyDescent="0.25">
      <c r="A5084">
        <v>5110</v>
      </c>
      <c r="B5084">
        <v>9057</v>
      </c>
      <c r="C5084">
        <f>IF(A5083=A5084,B5084-B5083-1,0)</f>
        <v>3260</v>
      </c>
    </row>
    <row r="5085" spans="1:3" hidden="1" x14ac:dyDescent="0.25">
      <c r="A5085">
        <v>5110</v>
      </c>
      <c r="B5085">
        <v>9867</v>
      </c>
      <c r="C5085">
        <f>IF(A5084=A5085,B5085-B5084-1,0)</f>
        <v>809</v>
      </c>
    </row>
    <row r="5086" spans="1:3" hidden="1" x14ac:dyDescent="0.25">
      <c r="A5086">
        <v>5111</v>
      </c>
      <c r="B5086">
        <v>963</v>
      </c>
      <c r="C5086">
        <f>IF(A5085=A5086,B5086-B5085-1,0)</f>
        <v>0</v>
      </c>
    </row>
    <row r="5087" spans="1:3" hidden="1" x14ac:dyDescent="0.25">
      <c r="A5087">
        <v>5111</v>
      </c>
      <c r="B5087">
        <v>3862</v>
      </c>
      <c r="C5087">
        <f>IF(A5086=A5087,B5087-B5086-1,0)</f>
        <v>2898</v>
      </c>
    </row>
    <row r="5088" spans="1:3" hidden="1" x14ac:dyDescent="0.25">
      <c r="A5088">
        <v>5114</v>
      </c>
      <c r="B5088">
        <v>7763</v>
      </c>
      <c r="C5088">
        <f>IF(A5087=A5088,B5088-B5087-1,0)</f>
        <v>0</v>
      </c>
    </row>
    <row r="5089" spans="1:3" hidden="1" x14ac:dyDescent="0.25">
      <c r="A5089">
        <v>5115</v>
      </c>
      <c r="B5089">
        <v>71</v>
      </c>
      <c r="C5089">
        <f>IF(A5088=A5089,B5089-B5088-1,0)</f>
        <v>0</v>
      </c>
    </row>
    <row r="5090" spans="1:3" hidden="1" x14ac:dyDescent="0.25">
      <c r="A5090">
        <v>5115</v>
      </c>
      <c r="B5090">
        <v>8430</v>
      </c>
      <c r="C5090">
        <f>IF(A5089=A5090,B5090-B5089-1,0)</f>
        <v>8358</v>
      </c>
    </row>
    <row r="5091" spans="1:3" hidden="1" x14ac:dyDescent="0.25">
      <c r="A5091">
        <v>5115</v>
      </c>
      <c r="B5091">
        <v>9810</v>
      </c>
      <c r="C5091">
        <f>IF(A5090=A5091,B5091-B5090-1,0)</f>
        <v>1379</v>
      </c>
    </row>
    <row r="5092" spans="1:3" hidden="1" x14ac:dyDescent="0.25">
      <c r="A5092">
        <v>5117</v>
      </c>
      <c r="B5092">
        <v>7431</v>
      </c>
      <c r="C5092">
        <f>IF(A5091=A5092,B5092-B5091-1,0)</f>
        <v>0</v>
      </c>
    </row>
    <row r="5093" spans="1:3" hidden="1" x14ac:dyDescent="0.25">
      <c r="A5093">
        <v>5118</v>
      </c>
      <c r="B5093">
        <v>6749</v>
      </c>
      <c r="C5093">
        <f>IF(A5092=A5093,B5093-B5092-1,0)</f>
        <v>0</v>
      </c>
    </row>
    <row r="5094" spans="1:3" hidden="1" x14ac:dyDescent="0.25">
      <c r="A5094">
        <v>5120</v>
      </c>
      <c r="B5094">
        <v>9943</v>
      </c>
      <c r="C5094">
        <f>IF(A5093=A5094,B5094-B5093-1,0)</f>
        <v>0</v>
      </c>
    </row>
    <row r="5095" spans="1:3" hidden="1" x14ac:dyDescent="0.25">
      <c r="A5095">
        <v>5122</v>
      </c>
      <c r="B5095">
        <v>2626</v>
      </c>
      <c r="C5095">
        <f>IF(A5094=A5095,B5095-B5094-1,0)</f>
        <v>0</v>
      </c>
    </row>
    <row r="5096" spans="1:3" hidden="1" x14ac:dyDescent="0.25">
      <c r="A5096">
        <v>5123</v>
      </c>
      <c r="B5096">
        <v>538</v>
      </c>
      <c r="C5096">
        <f>IF(A5095=A5096,B5096-B5095-1,0)</f>
        <v>0</v>
      </c>
    </row>
    <row r="5097" spans="1:3" hidden="1" x14ac:dyDescent="0.25">
      <c r="A5097">
        <v>5124</v>
      </c>
      <c r="B5097">
        <v>2662</v>
      </c>
      <c r="C5097">
        <f>IF(A5096=A5097,B5097-B5096-1,0)</f>
        <v>0</v>
      </c>
    </row>
    <row r="5098" spans="1:3" hidden="1" x14ac:dyDescent="0.25">
      <c r="A5098">
        <v>5124</v>
      </c>
      <c r="B5098">
        <v>6419</v>
      </c>
      <c r="C5098">
        <f>IF(A5097=A5098,B5098-B5097-1,0)</f>
        <v>3756</v>
      </c>
    </row>
    <row r="5099" spans="1:3" hidden="1" x14ac:dyDescent="0.25">
      <c r="A5099">
        <v>5124</v>
      </c>
      <c r="B5099">
        <v>8332</v>
      </c>
      <c r="C5099">
        <f>IF(A5098=A5099,B5099-B5098-1,0)</f>
        <v>1912</v>
      </c>
    </row>
    <row r="5100" spans="1:3" hidden="1" x14ac:dyDescent="0.25">
      <c r="A5100">
        <v>5129</v>
      </c>
      <c r="B5100">
        <v>5308</v>
      </c>
      <c r="C5100">
        <f>IF(A5099=A5100,B5100-B5099-1,0)</f>
        <v>0</v>
      </c>
    </row>
    <row r="5101" spans="1:3" hidden="1" x14ac:dyDescent="0.25">
      <c r="A5101">
        <v>5130</v>
      </c>
      <c r="B5101">
        <v>8488</v>
      </c>
      <c r="C5101">
        <f>IF(A5100=A5101,B5101-B5100-1,0)</f>
        <v>0</v>
      </c>
    </row>
    <row r="5102" spans="1:3" hidden="1" x14ac:dyDescent="0.25">
      <c r="A5102">
        <v>5132</v>
      </c>
      <c r="B5102">
        <v>10</v>
      </c>
      <c r="C5102">
        <f>IF(A5101=A5102,B5102-B5101-1,0)</f>
        <v>0</v>
      </c>
    </row>
    <row r="5103" spans="1:3" hidden="1" x14ac:dyDescent="0.25">
      <c r="A5103">
        <v>5134</v>
      </c>
      <c r="B5103">
        <v>1650</v>
      </c>
      <c r="C5103">
        <f>IF(A5102=A5103,B5103-B5102-1,0)</f>
        <v>0</v>
      </c>
    </row>
    <row r="5104" spans="1:3" hidden="1" x14ac:dyDescent="0.25">
      <c r="A5104">
        <v>5137</v>
      </c>
      <c r="B5104">
        <v>4743</v>
      </c>
      <c r="C5104">
        <f>IF(A5103=A5104,B5104-B5103-1,0)</f>
        <v>0</v>
      </c>
    </row>
    <row r="5105" spans="1:3" hidden="1" x14ac:dyDescent="0.25">
      <c r="A5105">
        <v>5137</v>
      </c>
      <c r="B5105">
        <v>5030</v>
      </c>
      <c r="C5105">
        <f>IF(A5104=A5105,B5105-B5104-1,0)</f>
        <v>286</v>
      </c>
    </row>
    <row r="5106" spans="1:3" hidden="1" x14ac:dyDescent="0.25">
      <c r="A5106">
        <v>5137</v>
      </c>
      <c r="B5106">
        <v>9176</v>
      </c>
      <c r="C5106">
        <f>IF(A5105=A5106,B5106-B5105-1,0)</f>
        <v>4145</v>
      </c>
    </row>
    <row r="5107" spans="1:3" hidden="1" x14ac:dyDescent="0.25">
      <c r="A5107">
        <v>5138</v>
      </c>
      <c r="B5107">
        <v>5868</v>
      </c>
      <c r="C5107">
        <f>IF(A5106=A5107,B5107-B5106-1,0)</f>
        <v>0</v>
      </c>
    </row>
    <row r="5108" spans="1:3" hidden="1" x14ac:dyDescent="0.25">
      <c r="A5108">
        <v>5138</v>
      </c>
      <c r="B5108">
        <v>8944</v>
      </c>
      <c r="C5108">
        <f>IF(A5107=A5108,B5108-B5107-1,0)</f>
        <v>3075</v>
      </c>
    </row>
    <row r="5109" spans="1:3" hidden="1" x14ac:dyDescent="0.25">
      <c r="A5109">
        <v>5139</v>
      </c>
      <c r="B5109">
        <v>7678</v>
      </c>
      <c r="C5109">
        <f>IF(A5108=A5109,B5109-B5108-1,0)</f>
        <v>0</v>
      </c>
    </row>
    <row r="5110" spans="1:3" hidden="1" x14ac:dyDescent="0.25">
      <c r="A5110">
        <v>5143</v>
      </c>
      <c r="B5110">
        <v>263</v>
      </c>
      <c r="C5110">
        <f>IF(A5109=A5110,B5110-B5109-1,0)</f>
        <v>0</v>
      </c>
    </row>
    <row r="5111" spans="1:3" hidden="1" x14ac:dyDescent="0.25">
      <c r="A5111">
        <v>5143</v>
      </c>
      <c r="B5111">
        <v>3295</v>
      </c>
      <c r="C5111">
        <f>IF(A5110=A5111,B5111-B5110-1,0)</f>
        <v>3031</v>
      </c>
    </row>
    <row r="5112" spans="1:3" hidden="1" x14ac:dyDescent="0.25">
      <c r="A5112">
        <v>5143</v>
      </c>
      <c r="B5112">
        <v>8461</v>
      </c>
      <c r="C5112">
        <f>IF(A5111=A5112,B5112-B5111-1,0)</f>
        <v>5165</v>
      </c>
    </row>
    <row r="5113" spans="1:3" hidden="1" x14ac:dyDescent="0.25">
      <c r="A5113">
        <v>5147</v>
      </c>
      <c r="B5113">
        <v>8526</v>
      </c>
      <c r="C5113">
        <f>IF(A5112=A5113,B5113-B5112-1,0)</f>
        <v>0</v>
      </c>
    </row>
    <row r="5114" spans="1:3" hidden="1" x14ac:dyDescent="0.25">
      <c r="A5114">
        <v>5147</v>
      </c>
      <c r="B5114">
        <v>9664</v>
      </c>
      <c r="C5114">
        <f>IF(A5113=A5114,B5114-B5113-1,0)</f>
        <v>1137</v>
      </c>
    </row>
    <row r="5115" spans="1:3" hidden="1" x14ac:dyDescent="0.25">
      <c r="A5115">
        <v>5150</v>
      </c>
      <c r="B5115">
        <v>2838</v>
      </c>
      <c r="C5115">
        <f>IF(A5114=A5115,B5115-B5114-1,0)</f>
        <v>0</v>
      </c>
    </row>
    <row r="5116" spans="1:3" hidden="1" x14ac:dyDescent="0.25">
      <c r="A5116">
        <v>5150</v>
      </c>
      <c r="B5116">
        <v>5413</v>
      </c>
      <c r="C5116">
        <f>IF(A5115=A5116,B5116-B5115-1,0)</f>
        <v>2574</v>
      </c>
    </row>
    <row r="5117" spans="1:3" hidden="1" x14ac:dyDescent="0.25">
      <c r="A5117">
        <v>5150</v>
      </c>
      <c r="B5117">
        <v>9441</v>
      </c>
      <c r="C5117">
        <f>IF(A5116=A5117,B5117-B5116-1,0)</f>
        <v>4027</v>
      </c>
    </row>
    <row r="5118" spans="1:3" hidden="1" x14ac:dyDescent="0.25">
      <c r="A5118">
        <v>5151</v>
      </c>
      <c r="B5118">
        <v>3918</v>
      </c>
      <c r="C5118">
        <f>IF(A5117=A5118,B5118-B5117-1,0)</f>
        <v>0</v>
      </c>
    </row>
    <row r="5119" spans="1:3" hidden="1" x14ac:dyDescent="0.25">
      <c r="A5119">
        <v>5156</v>
      </c>
      <c r="B5119">
        <v>877</v>
      </c>
      <c r="C5119">
        <f>IF(A5118=A5119,B5119-B5118-1,0)</f>
        <v>0</v>
      </c>
    </row>
    <row r="5120" spans="1:3" hidden="1" x14ac:dyDescent="0.25">
      <c r="A5120">
        <v>5156</v>
      </c>
      <c r="B5120">
        <v>1131</v>
      </c>
      <c r="C5120">
        <f>IF(A5119=A5120,B5120-B5119-1,0)</f>
        <v>253</v>
      </c>
    </row>
    <row r="5121" spans="1:3" hidden="1" x14ac:dyDescent="0.25">
      <c r="A5121">
        <v>5157</v>
      </c>
      <c r="B5121">
        <v>619</v>
      </c>
      <c r="C5121">
        <f>IF(A5120=A5121,B5121-B5120-1,0)</f>
        <v>0</v>
      </c>
    </row>
    <row r="5122" spans="1:3" hidden="1" x14ac:dyDescent="0.25">
      <c r="A5122">
        <v>5157</v>
      </c>
      <c r="B5122">
        <v>5152</v>
      </c>
      <c r="C5122">
        <f>IF(A5121=A5122,B5122-B5121-1,0)</f>
        <v>4532</v>
      </c>
    </row>
    <row r="5123" spans="1:3" hidden="1" x14ac:dyDescent="0.25">
      <c r="A5123">
        <v>5160</v>
      </c>
      <c r="B5123">
        <v>9284</v>
      </c>
      <c r="C5123">
        <f>IF(A5122=A5123,B5123-B5122-1,0)</f>
        <v>0</v>
      </c>
    </row>
    <row r="5124" spans="1:3" hidden="1" x14ac:dyDescent="0.25">
      <c r="A5124">
        <v>5162</v>
      </c>
      <c r="B5124">
        <v>5118</v>
      </c>
      <c r="C5124">
        <f>IF(A5123=A5124,B5124-B5123-1,0)</f>
        <v>0</v>
      </c>
    </row>
    <row r="5125" spans="1:3" hidden="1" x14ac:dyDescent="0.25">
      <c r="A5125">
        <v>5162</v>
      </c>
      <c r="B5125">
        <v>6266</v>
      </c>
      <c r="C5125">
        <f>IF(A5124=A5125,B5125-B5124-1,0)</f>
        <v>1147</v>
      </c>
    </row>
    <row r="5126" spans="1:3" hidden="1" x14ac:dyDescent="0.25">
      <c r="A5126">
        <v>5164</v>
      </c>
      <c r="B5126">
        <v>1054</v>
      </c>
      <c r="C5126">
        <f>IF(A5125=A5126,B5126-B5125-1,0)</f>
        <v>0</v>
      </c>
    </row>
    <row r="5127" spans="1:3" hidden="1" x14ac:dyDescent="0.25">
      <c r="A5127">
        <v>5165</v>
      </c>
      <c r="B5127">
        <v>6474</v>
      </c>
      <c r="C5127">
        <f>IF(A5126=A5127,B5127-B5126-1,0)</f>
        <v>0</v>
      </c>
    </row>
    <row r="5128" spans="1:3" hidden="1" x14ac:dyDescent="0.25">
      <c r="A5128">
        <v>5168</v>
      </c>
      <c r="B5128">
        <v>5169</v>
      </c>
      <c r="C5128">
        <f>IF(A5127=A5128,B5128-B5127-1,0)</f>
        <v>0</v>
      </c>
    </row>
    <row r="5129" spans="1:3" hidden="1" x14ac:dyDescent="0.25">
      <c r="A5129">
        <v>5168</v>
      </c>
      <c r="B5129">
        <v>6275</v>
      </c>
      <c r="C5129">
        <f>IF(A5128=A5129,B5129-B5128-1,0)</f>
        <v>1105</v>
      </c>
    </row>
    <row r="5130" spans="1:3" hidden="1" x14ac:dyDescent="0.25">
      <c r="A5130">
        <v>5169</v>
      </c>
      <c r="B5130">
        <v>2760</v>
      </c>
      <c r="C5130">
        <f>IF(A5129=A5130,B5130-B5129-1,0)</f>
        <v>0</v>
      </c>
    </row>
    <row r="5131" spans="1:3" hidden="1" x14ac:dyDescent="0.25">
      <c r="A5131">
        <v>5170</v>
      </c>
      <c r="B5131">
        <v>9286</v>
      </c>
      <c r="C5131">
        <f>IF(A5130=A5131,B5131-B5130-1,0)</f>
        <v>0</v>
      </c>
    </row>
    <row r="5132" spans="1:3" hidden="1" x14ac:dyDescent="0.25">
      <c r="A5132">
        <v>5171</v>
      </c>
      <c r="B5132">
        <v>2550</v>
      </c>
      <c r="C5132">
        <f>IF(A5131=A5132,B5132-B5131-1,0)</f>
        <v>0</v>
      </c>
    </row>
    <row r="5133" spans="1:3" hidden="1" x14ac:dyDescent="0.25">
      <c r="A5133">
        <v>5171</v>
      </c>
      <c r="B5133">
        <v>6884</v>
      </c>
      <c r="C5133">
        <f>IF(A5132=A5133,B5133-B5132-1,0)</f>
        <v>4333</v>
      </c>
    </row>
    <row r="5134" spans="1:3" hidden="1" x14ac:dyDescent="0.25">
      <c r="A5134">
        <v>5173</v>
      </c>
      <c r="B5134">
        <v>781</v>
      </c>
      <c r="C5134">
        <f>IF(A5133=A5134,B5134-B5133-1,0)</f>
        <v>0</v>
      </c>
    </row>
    <row r="5135" spans="1:3" hidden="1" x14ac:dyDescent="0.25">
      <c r="A5135">
        <v>5173</v>
      </c>
      <c r="B5135">
        <v>9109</v>
      </c>
      <c r="C5135">
        <f>IF(A5134=A5135,B5135-B5134-1,0)</f>
        <v>8327</v>
      </c>
    </row>
    <row r="5136" spans="1:3" hidden="1" x14ac:dyDescent="0.25">
      <c r="A5136">
        <v>5174</v>
      </c>
      <c r="B5136">
        <v>1683</v>
      </c>
      <c r="C5136">
        <f>IF(A5135=A5136,B5136-B5135-1,0)</f>
        <v>0</v>
      </c>
    </row>
    <row r="5137" spans="1:3" hidden="1" x14ac:dyDescent="0.25">
      <c r="A5137">
        <v>5175</v>
      </c>
      <c r="B5137">
        <v>3872</v>
      </c>
      <c r="C5137">
        <f>IF(A5136=A5137,B5137-B5136-1,0)</f>
        <v>0</v>
      </c>
    </row>
    <row r="5138" spans="1:3" hidden="1" x14ac:dyDescent="0.25">
      <c r="A5138">
        <v>5175</v>
      </c>
      <c r="B5138">
        <v>9033</v>
      </c>
      <c r="C5138">
        <f>IF(A5137=A5138,B5138-B5137-1,0)</f>
        <v>5160</v>
      </c>
    </row>
    <row r="5139" spans="1:3" hidden="1" x14ac:dyDescent="0.25">
      <c r="A5139">
        <v>5176</v>
      </c>
      <c r="B5139">
        <v>7105</v>
      </c>
      <c r="C5139">
        <f>IF(A5138=A5139,B5139-B5138-1,0)</f>
        <v>0</v>
      </c>
    </row>
    <row r="5140" spans="1:3" hidden="1" x14ac:dyDescent="0.25">
      <c r="A5140">
        <v>5177</v>
      </c>
      <c r="B5140">
        <v>5881</v>
      </c>
      <c r="C5140">
        <f>IF(A5139=A5140,B5140-B5139-1,0)</f>
        <v>0</v>
      </c>
    </row>
    <row r="5141" spans="1:3" hidden="1" x14ac:dyDescent="0.25">
      <c r="A5141">
        <v>5178</v>
      </c>
      <c r="B5141">
        <v>4537</v>
      </c>
      <c r="C5141">
        <f>IF(A5140=A5141,B5141-B5140-1,0)</f>
        <v>0</v>
      </c>
    </row>
    <row r="5142" spans="1:3" hidden="1" x14ac:dyDescent="0.25">
      <c r="A5142">
        <v>5179</v>
      </c>
      <c r="B5142">
        <v>3849</v>
      </c>
      <c r="C5142">
        <f>IF(A5141=A5142,B5142-B5141-1,0)</f>
        <v>0</v>
      </c>
    </row>
    <row r="5143" spans="1:3" hidden="1" x14ac:dyDescent="0.25">
      <c r="A5143">
        <v>5180</v>
      </c>
      <c r="B5143">
        <v>2393</v>
      </c>
      <c r="C5143">
        <f>IF(A5142=A5143,B5143-B5142-1,0)</f>
        <v>0</v>
      </c>
    </row>
    <row r="5144" spans="1:3" hidden="1" x14ac:dyDescent="0.25">
      <c r="A5144">
        <v>5180</v>
      </c>
      <c r="B5144">
        <v>2628</v>
      </c>
      <c r="C5144">
        <f>IF(A5143=A5144,B5144-B5143-1,0)</f>
        <v>234</v>
      </c>
    </row>
    <row r="5145" spans="1:3" hidden="1" x14ac:dyDescent="0.25">
      <c r="A5145">
        <v>5181</v>
      </c>
      <c r="B5145">
        <v>2925</v>
      </c>
      <c r="C5145">
        <f>IF(A5144=A5145,B5145-B5144-1,0)</f>
        <v>0</v>
      </c>
    </row>
    <row r="5146" spans="1:3" hidden="1" x14ac:dyDescent="0.25">
      <c r="A5146">
        <v>5181</v>
      </c>
      <c r="B5146">
        <v>5127</v>
      </c>
      <c r="C5146">
        <f>IF(A5145=A5146,B5146-B5145-1,0)</f>
        <v>2201</v>
      </c>
    </row>
    <row r="5147" spans="1:3" hidden="1" x14ac:dyDescent="0.25">
      <c r="A5147">
        <v>5182</v>
      </c>
      <c r="B5147">
        <v>9493</v>
      </c>
      <c r="C5147">
        <f>IF(A5146=A5147,B5147-B5146-1,0)</f>
        <v>0</v>
      </c>
    </row>
    <row r="5148" spans="1:3" hidden="1" x14ac:dyDescent="0.25">
      <c r="A5148">
        <v>5184</v>
      </c>
      <c r="B5148">
        <v>9323</v>
      </c>
      <c r="C5148">
        <f>IF(A5147=A5148,B5148-B5147-1,0)</f>
        <v>0</v>
      </c>
    </row>
    <row r="5149" spans="1:3" hidden="1" x14ac:dyDescent="0.25">
      <c r="A5149">
        <v>5185</v>
      </c>
      <c r="B5149">
        <v>5365</v>
      </c>
      <c r="C5149">
        <f>IF(A5148=A5149,B5149-B5148-1,0)</f>
        <v>0</v>
      </c>
    </row>
    <row r="5150" spans="1:3" hidden="1" x14ac:dyDescent="0.25">
      <c r="A5150">
        <v>5185</v>
      </c>
      <c r="B5150">
        <v>8009</v>
      </c>
      <c r="C5150">
        <f>IF(A5149=A5150,B5150-B5149-1,0)</f>
        <v>2643</v>
      </c>
    </row>
    <row r="5151" spans="1:3" hidden="1" x14ac:dyDescent="0.25">
      <c r="A5151">
        <v>5186</v>
      </c>
      <c r="B5151">
        <v>8873</v>
      </c>
      <c r="C5151">
        <f>IF(A5150=A5151,B5151-B5150-1,0)</f>
        <v>0</v>
      </c>
    </row>
    <row r="5152" spans="1:3" hidden="1" x14ac:dyDescent="0.25">
      <c r="A5152">
        <v>5188</v>
      </c>
      <c r="B5152">
        <v>1890</v>
      </c>
      <c r="C5152">
        <f>IF(A5151=A5152,B5152-B5151-1,0)</f>
        <v>0</v>
      </c>
    </row>
    <row r="5153" spans="1:3" hidden="1" x14ac:dyDescent="0.25">
      <c r="A5153">
        <v>5189</v>
      </c>
      <c r="B5153">
        <v>6352</v>
      </c>
      <c r="C5153">
        <f>IF(A5152=A5153,B5153-B5152-1,0)</f>
        <v>0</v>
      </c>
    </row>
    <row r="5154" spans="1:3" hidden="1" x14ac:dyDescent="0.25">
      <c r="A5154">
        <v>5190</v>
      </c>
      <c r="B5154">
        <v>2293</v>
      </c>
      <c r="C5154">
        <f>IF(A5153=A5154,B5154-B5153-1,0)</f>
        <v>0</v>
      </c>
    </row>
    <row r="5155" spans="1:3" hidden="1" x14ac:dyDescent="0.25">
      <c r="A5155">
        <v>5191</v>
      </c>
      <c r="B5155">
        <v>2473</v>
      </c>
      <c r="C5155">
        <f>IF(A5154=A5155,B5155-B5154-1,0)</f>
        <v>0</v>
      </c>
    </row>
    <row r="5156" spans="1:3" hidden="1" x14ac:dyDescent="0.25">
      <c r="A5156">
        <v>5191</v>
      </c>
      <c r="B5156">
        <v>7128</v>
      </c>
      <c r="C5156">
        <f>IF(A5155=A5156,B5156-B5155-1,0)</f>
        <v>4654</v>
      </c>
    </row>
    <row r="5157" spans="1:3" hidden="1" x14ac:dyDescent="0.25">
      <c r="A5157">
        <v>5191</v>
      </c>
      <c r="B5157">
        <v>8775</v>
      </c>
      <c r="C5157">
        <f>IF(A5156=A5157,B5157-B5156-1,0)</f>
        <v>1646</v>
      </c>
    </row>
    <row r="5158" spans="1:3" hidden="1" x14ac:dyDescent="0.25">
      <c r="A5158">
        <v>5191</v>
      </c>
      <c r="B5158">
        <v>9082</v>
      </c>
      <c r="C5158">
        <f>IF(A5157=A5158,B5158-B5157-1,0)</f>
        <v>306</v>
      </c>
    </row>
    <row r="5159" spans="1:3" hidden="1" x14ac:dyDescent="0.25">
      <c r="A5159">
        <v>5192</v>
      </c>
      <c r="B5159">
        <v>2079</v>
      </c>
      <c r="C5159">
        <f>IF(A5158=A5159,B5159-B5158-1,0)</f>
        <v>0</v>
      </c>
    </row>
    <row r="5160" spans="1:3" hidden="1" x14ac:dyDescent="0.25">
      <c r="A5160">
        <v>5192</v>
      </c>
      <c r="B5160">
        <v>9953</v>
      </c>
      <c r="C5160">
        <f>IF(A5159=A5160,B5160-B5159-1,0)</f>
        <v>7873</v>
      </c>
    </row>
    <row r="5161" spans="1:3" hidden="1" x14ac:dyDescent="0.25">
      <c r="A5161">
        <v>5195</v>
      </c>
      <c r="B5161">
        <v>6899</v>
      </c>
      <c r="C5161">
        <f>IF(A5160=A5161,B5161-B5160-1,0)</f>
        <v>0</v>
      </c>
    </row>
    <row r="5162" spans="1:3" hidden="1" x14ac:dyDescent="0.25">
      <c r="A5162">
        <v>5196</v>
      </c>
      <c r="B5162">
        <v>4210</v>
      </c>
      <c r="C5162">
        <f>IF(A5161=A5162,B5162-B5161-1,0)</f>
        <v>0</v>
      </c>
    </row>
    <row r="5163" spans="1:3" hidden="1" x14ac:dyDescent="0.25">
      <c r="A5163">
        <v>5196</v>
      </c>
      <c r="B5163">
        <v>6160</v>
      </c>
      <c r="C5163">
        <f>IF(A5162=A5163,B5163-B5162-1,0)</f>
        <v>1949</v>
      </c>
    </row>
    <row r="5164" spans="1:3" hidden="1" x14ac:dyDescent="0.25">
      <c r="A5164">
        <v>5198</v>
      </c>
      <c r="B5164">
        <v>6497</v>
      </c>
      <c r="C5164">
        <f>IF(A5163=A5164,B5164-B5163-1,0)</f>
        <v>0</v>
      </c>
    </row>
    <row r="5165" spans="1:3" hidden="1" x14ac:dyDescent="0.25">
      <c r="A5165">
        <v>5199</v>
      </c>
      <c r="B5165">
        <v>5562</v>
      </c>
      <c r="C5165">
        <f>IF(A5164=A5165,B5165-B5164-1,0)</f>
        <v>0</v>
      </c>
    </row>
    <row r="5166" spans="1:3" hidden="1" x14ac:dyDescent="0.25">
      <c r="A5166">
        <v>5200</v>
      </c>
      <c r="B5166">
        <v>8934</v>
      </c>
      <c r="C5166">
        <f>IF(A5165=A5166,B5166-B5165-1,0)</f>
        <v>0</v>
      </c>
    </row>
    <row r="5167" spans="1:3" hidden="1" x14ac:dyDescent="0.25">
      <c r="A5167">
        <v>5202</v>
      </c>
      <c r="B5167">
        <v>938</v>
      </c>
      <c r="C5167">
        <f>IF(A5166=A5167,B5167-B5166-1,0)</f>
        <v>0</v>
      </c>
    </row>
    <row r="5168" spans="1:3" hidden="1" x14ac:dyDescent="0.25">
      <c r="A5168">
        <v>5204</v>
      </c>
      <c r="B5168">
        <v>494</v>
      </c>
      <c r="C5168">
        <f>IF(A5167=A5168,B5168-B5167-1,0)</f>
        <v>0</v>
      </c>
    </row>
    <row r="5169" spans="1:3" hidden="1" x14ac:dyDescent="0.25">
      <c r="A5169">
        <v>5204</v>
      </c>
      <c r="B5169">
        <v>4779</v>
      </c>
      <c r="C5169">
        <f>IF(A5168=A5169,B5169-B5168-1,0)</f>
        <v>4284</v>
      </c>
    </row>
    <row r="5170" spans="1:3" hidden="1" x14ac:dyDescent="0.25">
      <c r="A5170">
        <v>5209</v>
      </c>
      <c r="B5170">
        <v>9891</v>
      </c>
      <c r="C5170">
        <f>IF(A5169=A5170,B5170-B5169-1,0)</f>
        <v>0</v>
      </c>
    </row>
    <row r="5171" spans="1:3" hidden="1" x14ac:dyDescent="0.25">
      <c r="A5171">
        <v>5210</v>
      </c>
      <c r="B5171">
        <v>7299</v>
      </c>
      <c r="C5171">
        <f>IF(A5170=A5171,B5171-B5170-1,0)</f>
        <v>0</v>
      </c>
    </row>
    <row r="5172" spans="1:3" hidden="1" x14ac:dyDescent="0.25">
      <c r="A5172">
        <v>5212</v>
      </c>
      <c r="B5172">
        <v>1991</v>
      </c>
      <c r="C5172">
        <f>IF(A5171=A5172,B5172-B5171-1,0)</f>
        <v>0</v>
      </c>
    </row>
    <row r="5173" spans="1:3" hidden="1" x14ac:dyDescent="0.25">
      <c r="A5173">
        <v>5214</v>
      </c>
      <c r="B5173">
        <v>1253</v>
      </c>
      <c r="C5173">
        <f>IF(A5172=A5173,B5173-B5172-1,0)</f>
        <v>0</v>
      </c>
    </row>
    <row r="5174" spans="1:3" hidden="1" x14ac:dyDescent="0.25">
      <c r="A5174">
        <v>5214</v>
      </c>
      <c r="B5174">
        <v>1430</v>
      </c>
      <c r="C5174">
        <f>IF(A5173=A5174,B5174-B5173-1,0)</f>
        <v>176</v>
      </c>
    </row>
    <row r="5175" spans="1:3" hidden="1" x14ac:dyDescent="0.25">
      <c r="A5175">
        <v>5217</v>
      </c>
      <c r="B5175">
        <v>6697</v>
      </c>
      <c r="C5175">
        <f>IF(A5174=A5175,B5175-B5174-1,0)</f>
        <v>0</v>
      </c>
    </row>
    <row r="5176" spans="1:3" hidden="1" x14ac:dyDescent="0.25">
      <c r="A5176">
        <v>5220</v>
      </c>
      <c r="B5176">
        <v>2442</v>
      </c>
      <c r="C5176">
        <f>IF(A5175=A5176,B5176-B5175-1,0)</f>
        <v>0</v>
      </c>
    </row>
    <row r="5177" spans="1:3" hidden="1" x14ac:dyDescent="0.25">
      <c r="A5177">
        <v>5221</v>
      </c>
      <c r="B5177">
        <v>2822</v>
      </c>
      <c r="C5177">
        <f>IF(A5176=A5177,B5177-B5176-1,0)</f>
        <v>0</v>
      </c>
    </row>
    <row r="5178" spans="1:3" hidden="1" x14ac:dyDescent="0.25">
      <c r="A5178">
        <v>5222</v>
      </c>
      <c r="B5178">
        <v>4069</v>
      </c>
      <c r="C5178">
        <f>IF(A5177=A5178,B5178-B5177-1,0)</f>
        <v>0</v>
      </c>
    </row>
    <row r="5179" spans="1:3" hidden="1" x14ac:dyDescent="0.25">
      <c r="A5179">
        <v>5222</v>
      </c>
      <c r="B5179">
        <v>8124</v>
      </c>
      <c r="C5179">
        <f>IF(A5178=A5179,B5179-B5178-1,0)</f>
        <v>4054</v>
      </c>
    </row>
    <row r="5180" spans="1:3" hidden="1" x14ac:dyDescent="0.25">
      <c r="A5180">
        <v>5223</v>
      </c>
      <c r="B5180">
        <v>2383</v>
      </c>
      <c r="C5180">
        <f>IF(A5179=A5180,B5180-B5179-1,0)</f>
        <v>0</v>
      </c>
    </row>
    <row r="5181" spans="1:3" hidden="1" x14ac:dyDescent="0.25">
      <c r="A5181">
        <v>5223</v>
      </c>
      <c r="B5181">
        <v>3013</v>
      </c>
      <c r="C5181">
        <f>IF(A5180=A5181,B5181-B5180-1,0)</f>
        <v>629</v>
      </c>
    </row>
    <row r="5182" spans="1:3" hidden="1" x14ac:dyDescent="0.25">
      <c r="A5182">
        <v>5223</v>
      </c>
      <c r="B5182">
        <v>7263</v>
      </c>
      <c r="C5182">
        <f>IF(A5181=A5182,B5182-B5181-1,0)</f>
        <v>4249</v>
      </c>
    </row>
    <row r="5183" spans="1:3" hidden="1" x14ac:dyDescent="0.25">
      <c r="A5183">
        <v>5224</v>
      </c>
      <c r="B5183">
        <v>3684</v>
      </c>
      <c r="C5183">
        <f>IF(A5182=A5183,B5183-B5182-1,0)</f>
        <v>0</v>
      </c>
    </row>
    <row r="5184" spans="1:3" hidden="1" x14ac:dyDescent="0.25">
      <c r="A5184">
        <v>5229</v>
      </c>
      <c r="B5184">
        <v>3047</v>
      </c>
      <c r="C5184">
        <f>IF(A5183=A5184,B5184-B5183-1,0)</f>
        <v>0</v>
      </c>
    </row>
    <row r="5185" spans="1:3" hidden="1" x14ac:dyDescent="0.25">
      <c r="A5185">
        <v>5229</v>
      </c>
      <c r="B5185">
        <v>6785</v>
      </c>
      <c r="C5185">
        <f>IF(A5184=A5185,B5185-B5184-1,0)</f>
        <v>3737</v>
      </c>
    </row>
    <row r="5186" spans="1:3" hidden="1" x14ac:dyDescent="0.25">
      <c r="A5186">
        <v>5231</v>
      </c>
      <c r="B5186">
        <v>1055</v>
      </c>
      <c r="C5186">
        <f>IF(A5185=A5186,B5186-B5185-1,0)</f>
        <v>0</v>
      </c>
    </row>
    <row r="5187" spans="1:3" hidden="1" x14ac:dyDescent="0.25">
      <c r="A5187">
        <v>5231</v>
      </c>
      <c r="B5187">
        <v>1983</v>
      </c>
      <c r="C5187">
        <f>IF(A5186=A5187,B5187-B5186-1,0)</f>
        <v>927</v>
      </c>
    </row>
    <row r="5188" spans="1:3" hidden="1" x14ac:dyDescent="0.25">
      <c r="A5188">
        <v>5231</v>
      </c>
      <c r="B5188">
        <v>6835</v>
      </c>
      <c r="C5188">
        <f>IF(A5187=A5188,B5188-B5187-1,0)</f>
        <v>4851</v>
      </c>
    </row>
    <row r="5189" spans="1:3" hidden="1" x14ac:dyDescent="0.25">
      <c r="A5189">
        <v>5233</v>
      </c>
      <c r="B5189">
        <v>2895</v>
      </c>
      <c r="C5189">
        <f>IF(A5188=A5189,B5189-B5188-1,0)</f>
        <v>0</v>
      </c>
    </row>
    <row r="5190" spans="1:3" hidden="1" x14ac:dyDescent="0.25">
      <c r="A5190">
        <v>5236</v>
      </c>
      <c r="B5190">
        <v>47</v>
      </c>
      <c r="C5190">
        <f>IF(A5189=A5190,B5190-B5189-1,0)</f>
        <v>0</v>
      </c>
    </row>
    <row r="5191" spans="1:3" hidden="1" x14ac:dyDescent="0.25">
      <c r="A5191">
        <v>5236</v>
      </c>
      <c r="B5191">
        <v>2527</v>
      </c>
      <c r="C5191">
        <f>IF(A5190=A5191,B5191-B5190-1,0)</f>
        <v>2479</v>
      </c>
    </row>
    <row r="5192" spans="1:3" hidden="1" x14ac:dyDescent="0.25">
      <c r="A5192">
        <v>5236</v>
      </c>
      <c r="B5192">
        <v>8359</v>
      </c>
      <c r="C5192">
        <f>IF(A5191=A5192,B5192-B5191-1,0)</f>
        <v>5831</v>
      </c>
    </row>
    <row r="5193" spans="1:3" hidden="1" x14ac:dyDescent="0.25">
      <c r="A5193">
        <v>5236</v>
      </c>
      <c r="B5193">
        <v>8382</v>
      </c>
      <c r="C5193">
        <f>IF(A5192=A5193,B5193-B5192-1,0)</f>
        <v>22</v>
      </c>
    </row>
    <row r="5194" spans="1:3" hidden="1" x14ac:dyDescent="0.25">
      <c r="A5194">
        <v>5237</v>
      </c>
      <c r="B5194">
        <v>7741</v>
      </c>
      <c r="C5194">
        <f>IF(A5193=A5194,B5194-B5193-1,0)</f>
        <v>0</v>
      </c>
    </row>
    <row r="5195" spans="1:3" hidden="1" x14ac:dyDescent="0.25">
      <c r="A5195">
        <v>5238</v>
      </c>
      <c r="B5195">
        <v>9989</v>
      </c>
      <c r="C5195">
        <f>IF(A5194=A5195,B5195-B5194-1,0)</f>
        <v>0</v>
      </c>
    </row>
    <row r="5196" spans="1:3" hidden="1" x14ac:dyDescent="0.25">
      <c r="A5196">
        <v>5240</v>
      </c>
      <c r="B5196">
        <v>7222</v>
      </c>
      <c r="C5196">
        <f>IF(A5195=A5196,B5196-B5195-1,0)</f>
        <v>0</v>
      </c>
    </row>
    <row r="5197" spans="1:3" hidden="1" x14ac:dyDescent="0.25">
      <c r="A5197">
        <v>5241</v>
      </c>
      <c r="B5197">
        <v>246</v>
      </c>
      <c r="C5197">
        <f>IF(A5196=A5197,B5197-B5196-1,0)</f>
        <v>0</v>
      </c>
    </row>
    <row r="5198" spans="1:3" hidden="1" x14ac:dyDescent="0.25">
      <c r="A5198">
        <v>5241</v>
      </c>
      <c r="B5198">
        <v>688</v>
      </c>
      <c r="C5198">
        <f>IF(A5197=A5198,B5198-B5197-1,0)</f>
        <v>441</v>
      </c>
    </row>
    <row r="5199" spans="1:3" hidden="1" x14ac:dyDescent="0.25">
      <c r="A5199">
        <v>5242</v>
      </c>
      <c r="B5199">
        <v>4077</v>
      </c>
      <c r="C5199">
        <f>IF(A5198=A5199,B5199-B5198-1,0)</f>
        <v>0</v>
      </c>
    </row>
    <row r="5200" spans="1:3" hidden="1" x14ac:dyDescent="0.25">
      <c r="A5200">
        <v>5242</v>
      </c>
      <c r="B5200">
        <v>5858</v>
      </c>
      <c r="C5200">
        <f>IF(A5199=A5200,B5200-B5199-1,0)</f>
        <v>1780</v>
      </c>
    </row>
    <row r="5201" spans="1:3" hidden="1" x14ac:dyDescent="0.25">
      <c r="A5201">
        <v>5243</v>
      </c>
      <c r="B5201">
        <v>5754</v>
      </c>
      <c r="C5201">
        <f>IF(A5200=A5201,B5201-B5200-1,0)</f>
        <v>0</v>
      </c>
    </row>
    <row r="5202" spans="1:3" hidden="1" x14ac:dyDescent="0.25">
      <c r="A5202">
        <v>5245</v>
      </c>
      <c r="B5202">
        <v>6088</v>
      </c>
      <c r="C5202">
        <f>IF(A5201=A5202,B5202-B5201-1,0)</f>
        <v>0</v>
      </c>
    </row>
    <row r="5203" spans="1:3" hidden="1" x14ac:dyDescent="0.25">
      <c r="A5203">
        <v>5248</v>
      </c>
      <c r="B5203">
        <v>3421</v>
      </c>
      <c r="C5203">
        <f>IF(A5202=A5203,B5203-B5202-1,0)</f>
        <v>0</v>
      </c>
    </row>
    <row r="5204" spans="1:3" hidden="1" x14ac:dyDescent="0.25">
      <c r="A5204">
        <v>5250</v>
      </c>
      <c r="B5204">
        <v>7898</v>
      </c>
      <c r="C5204">
        <f>IF(A5203=A5204,B5204-B5203-1,0)</f>
        <v>0</v>
      </c>
    </row>
    <row r="5205" spans="1:3" hidden="1" x14ac:dyDescent="0.25">
      <c r="A5205">
        <v>5250</v>
      </c>
      <c r="B5205">
        <v>7964</v>
      </c>
      <c r="C5205">
        <f>IF(A5204=A5205,B5205-B5204-1,0)</f>
        <v>65</v>
      </c>
    </row>
    <row r="5206" spans="1:3" hidden="1" x14ac:dyDescent="0.25">
      <c r="A5206">
        <v>5252</v>
      </c>
      <c r="B5206">
        <v>3032</v>
      </c>
      <c r="C5206">
        <f>IF(A5205=A5206,B5206-B5205-1,0)</f>
        <v>0</v>
      </c>
    </row>
    <row r="5207" spans="1:3" hidden="1" x14ac:dyDescent="0.25">
      <c r="A5207">
        <v>5252</v>
      </c>
      <c r="B5207">
        <v>4526</v>
      </c>
      <c r="C5207">
        <f>IF(A5206=A5207,B5207-B5206-1,0)</f>
        <v>1493</v>
      </c>
    </row>
    <row r="5208" spans="1:3" hidden="1" x14ac:dyDescent="0.25">
      <c r="A5208">
        <v>5253</v>
      </c>
      <c r="B5208">
        <v>210</v>
      </c>
      <c r="C5208">
        <f>IF(A5207=A5208,B5208-B5207-1,0)</f>
        <v>0</v>
      </c>
    </row>
    <row r="5209" spans="1:3" hidden="1" x14ac:dyDescent="0.25">
      <c r="A5209">
        <v>5253</v>
      </c>
      <c r="B5209">
        <v>6564</v>
      </c>
      <c r="C5209">
        <f>IF(A5208=A5209,B5209-B5208-1,0)</f>
        <v>6353</v>
      </c>
    </row>
    <row r="5210" spans="1:3" hidden="1" x14ac:dyDescent="0.25">
      <c r="A5210">
        <v>5253</v>
      </c>
      <c r="B5210">
        <v>7651</v>
      </c>
      <c r="C5210">
        <f>IF(A5209=A5210,B5210-B5209-1,0)</f>
        <v>1086</v>
      </c>
    </row>
    <row r="5211" spans="1:3" hidden="1" x14ac:dyDescent="0.25">
      <c r="A5211">
        <v>5254</v>
      </c>
      <c r="B5211">
        <v>61</v>
      </c>
      <c r="C5211">
        <f>IF(A5210=A5211,B5211-B5210-1,0)</f>
        <v>0</v>
      </c>
    </row>
    <row r="5212" spans="1:3" hidden="1" x14ac:dyDescent="0.25">
      <c r="A5212">
        <v>5254</v>
      </c>
      <c r="B5212">
        <v>6235</v>
      </c>
      <c r="C5212">
        <f>IF(A5211=A5212,B5212-B5211-1,0)</f>
        <v>6173</v>
      </c>
    </row>
    <row r="5213" spans="1:3" hidden="1" x14ac:dyDescent="0.25">
      <c r="A5213">
        <v>5254</v>
      </c>
      <c r="B5213">
        <v>9298</v>
      </c>
      <c r="C5213">
        <f>IF(A5212=A5213,B5213-B5212-1,0)</f>
        <v>3062</v>
      </c>
    </row>
    <row r="5214" spans="1:3" hidden="1" x14ac:dyDescent="0.25">
      <c r="A5214">
        <v>5257</v>
      </c>
      <c r="B5214">
        <v>528</v>
      </c>
      <c r="C5214">
        <f>IF(A5213=A5214,B5214-B5213-1,0)</f>
        <v>0</v>
      </c>
    </row>
    <row r="5215" spans="1:3" hidden="1" x14ac:dyDescent="0.25">
      <c r="A5215">
        <v>5257</v>
      </c>
      <c r="B5215">
        <v>3672</v>
      </c>
      <c r="C5215">
        <f>IF(A5214=A5215,B5215-B5214-1,0)</f>
        <v>3143</v>
      </c>
    </row>
    <row r="5216" spans="1:3" hidden="1" x14ac:dyDescent="0.25">
      <c r="A5216">
        <v>5259</v>
      </c>
      <c r="B5216">
        <v>1847</v>
      </c>
      <c r="C5216">
        <f>IF(A5215=A5216,B5216-B5215-1,0)</f>
        <v>0</v>
      </c>
    </row>
    <row r="5217" spans="1:3" hidden="1" x14ac:dyDescent="0.25">
      <c r="A5217">
        <v>5259</v>
      </c>
      <c r="B5217">
        <v>2104</v>
      </c>
      <c r="C5217">
        <f>IF(A5216=A5217,B5217-B5216-1,0)</f>
        <v>256</v>
      </c>
    </row>
    <row r="5218" spans="1:3" hidden="1" x14ac:dyDescent="0.25">
      <c r="A5218">
        <v>5259</v>
      </c>
      <c r="B5218">
        <v>4562</v>
      </c>
      <c r="C5218">
        <f>IF(A5217=A5218,B5218-B5217-1,0)</f>
        <v>2457</v>
      </c>
    </row>
    <row r="5219" spans="1:3" hidden="1" x14ac:dyDescent="0.25">
      <c r="A5219">
        <v>5260</v>
      </c>
      <c r="B5219">
        <v>3896</v>
      </c>
      <c r="C5219">
        <f>IF(A5218=A5219,B5219-B5218-1,0)</f>
        <v>0</v>
      </c>
    </row>
    <row r="5220" spans="1:3" hidden="1" x14ac:dyDescent="0.25">
      <c r="A5220">
        <v>5261</v>
      </c>
      <c r="B5220">
        <v>4370</v>
      </c>
      <c r="C5220">
        <f>IF(A5219=A5220,B5220-B5219-1,0)</f>
        <v>0</v>
      </c>
    </row>
    <row r="5221" spans="1:3" hidden="1" x14ac:dyDescent="0.25">
      <c r="A5221">
        <v>5261</v>
      </c>
      <c r="B5221">
        <v>5937</v>
      </c>
      <c r="C5221">
        <f>IF(A5220=A5221,B5221-B5220-1,0)</f>
        <v>1566</v>
      </c>
    </row>
    <row r="5222" spans="1:3" hidden="1" x14ac:dyDescent="0.25">
      <c r="A5222">
        <v>5262</v>
      </c>
      <c r="B5222">
        <v>1821</v>
      </c>
      <c r="C5222">
        <f>IF(A5221=A5222,B5222-B5221-1,0)</f>
        <v>0</v>
      </c>
    </row>
    <row r="5223" spans="1:3" hidden="1" x14ac:dyDescent="0.25">
      <c r="A5223">
        <v>5264</v>
      </c>
      <c r="B5223">
        <v>3668</v>
      </c>
      <c r="C5223">
        <f>IF(A5222=A5223,B5223-B5222-1,0)</f>
        <v>0</v>
      </c>
    </row>
    <row r="5224" spans="1:3" hidden="1" x14ac:dyDescent="0.25">
      <c r="A5224">
        <v>5264</v>
      </c>
      <c r="B5224">
        <v>3942</v>
      </c>
      <c r="C5224">
        <f>IF(A5223=A5224,B5224-B5223-1,0)</f>
        <v>273</v>
      </c>
    </row>
    <row r="5225" spans="1:3" hidden="1" x14ac:dyDescent="0.25">
      <c r="A5225">
        <v>5265</v>
      </c>
      <c r="B5225">
        <v>543</v>
      </c>
      <c r="C5225">
        <f>IF(A5224=A5225,B5225-B5224-1,0)</f>
        <v>0</v>
      </c>
    </row>
    <row r="5226" spans="1:3" hidden="1" x14ac:dyDescent="0.25">
      <c r="A5226">
        <v>5265</v>
      </c>
      <c r="B5226">
        <v>7552</v>
      </c>
      <c r="C5226">
        <f>IF(A5225=A5226,B5226-B5225-1,0)</f>
        <v>7008</v>
      </c>
    </row>
    <row r="5227" spans="1:3" hidden="1" x14ac:dyDescent="0.25">
      <c r="A5227">
        <v>5265</v>
      </c>
      <c r="B5227">
        <v>8701</v>
      </c>
      <c r="C5227">
        <f>IF(A5226=A5227,B5227-B5226-1,0)</f>
        <v>1148</v>
      </c>
    </row>
    <row r="5228" spans="1:3" hidden="1" x14ac:dyDescent="0.25">
      <c r="A5228">
        <v>5266</v>
      </c>
      <c r="B5228">
        <v>5956</v>
      </c>
      <c r="C5228">
        <f>IF(A5227=A5228,B5228-B5227-1,0)</f>
        <v>0</v>
      </c>
    </row>
    <row r="5229" spans="1:3" hidden="1" x14ac:dyDescent="0.25">
      <c r="A5229">
        <v>5266</v>
      </c>
      <c r="B5229">
        <v>8105</v>
      </c>
      <c r="C5229">
        <f>IF(A5228=A5229,B5229-B5228-1,0)</f>
        <v>2148</v>
      </c>
    </row>
    <row r="5230" spans="1:3" hidden="1" x14ac:dyDescent="0.25">
      <c r="A5230">
        <v>5268</v>
      </c>
      <c r="B5230">
        <v>1681</v>
      </c>
      <c r="C5230">
        <f>IF(A5229=A5230,B5230-B5229-1,0)</f>
        <v>0</v>
      </c>
    </row>
    <row r="5231" spans="1:3" hidden="1" x14ac:dyDescent="0.25">
      <c r="A5231">
        <v>5268</v>
      </c>
      <c r="B5231">
        <v>7949</v>
      </c>
      <c r="C5231">
        <f>IF(A5230=A5231,B5231-B5230-1,0)</f>
        <v>6267</v>
      </c>
    </row>
    <row r="5232" spans="1:3" hidden="1" x14ac:dyDescent="0.25">
      <c r="A5232">
        <v>5269</v>
      </c>
      <c r="B5232">
        <v>5038</v>
      </c>
      <c r="C5232">
        <f>IF(A5231=A5232,B5232-B5231-1,0)</f>
        <v>0</v>
      </c>
    </row>
    <row r="5233" spans="1:3" hidden="1" x14ac:dyDescent="0.25">
      <c r="A5233">
        <v>5271</v>
      </c>
      <c r="B5233">
        <v>829</v>
      </c>
      <c r="C5233">
        <f>IF(A5232=A5233,B5233-B5232-1,0)</f>
        <v>0</v>
      </c>
    </row>
    <row r="5234" spans="1:3" hidden="1" x14ac:dyDescent="0.25">
      <c r="A5234">
        <v>5273</v>
      </c>
      <c r="B5234">
        <v>3448</v>
      </c>
      <c r="C5234">
        <f>IF(A5233=A5234,B5234-B5233-1,0)</f>
        <v>0</v>
      </c>
    </row>
    <row r="5235" spans="1:3" hidden="1" x14ac:dyDescent="0.25">
      <c r="A5235">
        <v>5274</v>
      </c>
      <c r="B5235">
        <v>1438</v>
      </c>
      <c r="C5235">
        <f>IF(A5234=A5235,B5235-B5234-1,0)</f>
        <v>0</v>
      </c>
    </row>
    <row r="5236" spans="1:3" hidden="1" x14ac:dyDescent="0.25">
      <c r="A5236">
        <v>5276</v>
      </c>
      <c r="B5236">
        <v>9937</v>
      </c>
      <c r="C5236">
        <f>IF(A5235=A5236,B5236-B5235-1,0)</f>
        <v>0</v>
      </c>
    </row>
    <row r="5237" spans="1:3" hidden="1" x14ac:dyDescent="0.25">
      <c r="A5237">
        <v>5277</v>
      </c>
      <c r="B5237">
        <v>4297</v>
      </c>
      <c r="C5237">
        <f>IF(A5236=A5237,B5237-B5236-1,0)</f>
        <v>0</v>
      </c>
    </row>
    <row r="5238" spans="1:3" hidden="1" x14ac:dyDescent="0.25">
      <c r="A5238">
        <v>5277</v>
      </c>
      <c r="B5238">
        <v>9602</v>
      </c>
      <c r="C5238">
        <f>IF(A5237=A5238,B5238-B5237-1,0)</f>
        <v>5304</v>
      </c>
    </row>
    <row r="5239" spans="1:3" hidden="1" x14ac:dyDescent="0.25">
      <c r="A5239">
        <v>5278</v>
      </c>
      <c r="B5239">
        <v>1549</v>
      </c>
      <c r="C5239">
        <f>IF(A5238=A5239,B5239-B5238-1,0)</f>
        <v>0</v>
      </c>
    </row>
    <row r="5240" spans="1:3" hidden="1" x14ac:dyDescent="0.25">
      <c r="A5240">
        <v>5280</v>
      </c>
      <c r="B5240">
        <v>6361</v>
      </c>
      <c r="C5240">
        <f>IF(A5239=A5240,B5240-B5239-1,0)</f>
        <v>0</v>
      </c>
    </row>
    <row r="5241" spans="1:3" hidden="1" x14ac:dyDescent="0.25">
      <c r="A5241">
        <v>5282</v>
      </c>
      <c r="B5241">
        <v>694</v>
      </c>
      <c r="C5241">
        <f>IF(A5240=A5241,B5241-B5240-1,0)</f>
        <v>0</v>
      </c>
    </row>
    <row r="5242" spans="1:3" hidden="1" x14ac:dyDescent="0.25">
      <c r="A5242">
        <v>5283</v>
      </c>
      <c r="B5242">
        <v>6448</v>
      </c>
      <c r="C5242">
        <f>IF(A5241=A5242,B5242-B5241-1,0)</f>
        <v>0</v>
      </c>
    </row>
    <row r="5243" spans="1:3" hidden="1" x14ac:dyDescent="0.25">
      <c r="A5243">
        <v>5285</v>
      </c>
      <c r="B5243">
        <v>5521</v>
      </c>
      <c r="C5243">
        <f>IF(A5242=A5243,B5243-B5242-1,0)</f>
        <v>0</v>
      </c>
    </row>
    <row r="5244" spans="1:3" hidden="1" x14ac:dyDescent="0.25">
      <c r="A5244">
        <v>5286</v>
      </c>
      <c r="B5244">
        <v>2394</v>
      </c>
      <c r="C5244">
        <f>IF(A5243=A5244,B5244-B5243-1,0)</f>
        <v>0</v>
      </c>
    </row>
    <row r="5245" spans="1:3" hidden="1" x14ac:dyDescent="0.25">
      <c r="A5245">
        <v>5286</v>
      </c>
      <c r="B5245">
        <v>2821</v>
      </c>
      <c r="C5245">
        <f>IF(A5244=A5245,B5245-B5244-1,0)</f>
        <v>426</v>
      </c>
    </row>
    <row r="5246" spans="1:3" hidden="1" x14ac:dyDescent="0.25">
      <c r="A5246">
        <v>5287</v>
      </c>
      <c r="B5246">
        <v>1762</v>
      </c>
      <c r="C5246">
        <f>IF(A5245=A5246,B5246-B5245-1,0)</f>
        <v>0</v>
      </c>
    </row>
    <row r="5247" spans="1:3" hidden="1" x14ac:dyDescent="0.25">
      <c r="A5247">
        <v>5288</v>
      </c>
      <c r="B5247">
        <v>853</v>
      </c>
      <c r="C5247">
        <f>IF(A5246=A5247,B5247-B5246-1,0)</f>
        <v>0</v>
      </c>
    </row>
    <row r="5248" spans="1:3" hidden="1" x14ac:dyDescent="0.25">
      <c r="A5248">
        <v>5288</v>
      </c>
      <c r="B5248">
        <v>5170</v>
      </c>
      <c r="C5248">
        <f>IF(A5247=A5248,B5248-B5247-1,0)</f>
        <v>4316</v>
      </c>
    </row>
    <row r="5249" spans="1:3" hidden="1" x14ac:dyDescent="0.25">
      <c r="A5249">
        <v>5288</v>
      </c>
      <c r="B5249">
        <v>8277</v>
      </c>
      <c r="C5249">
        <f>IF(A5248=A5249,B5249-B5248-1,0)</f>
        <v>3106</v>
      </c>
    </row>
    <row r="5250" spans="1:3" hidden="1" x14ac:dyDescent="0.25">
      <c r="A5250">
        <v>5289</v>
      </c>
      <c r="B5250">
        <v>2748</v>
      </c>
      <c r="C5250">
        <f>IF(A5249=A5250,B5250-B5249-1,0)</f>
        <v>0</v>
      </c>
    </row>
    <row r="5251" spans="1:3" hidden="1" x14ac:dyDescent="0.25">
      <c r="A5251">
        <v>5289</v>
      </c>
      <c r="B5251">
        <v>4553</v>
      </c>
      <c r="C5251">
        <f>IF(A5250=A5251,B5251-B5250-1,0)</f>
        <v>1804</v>
      </c>
    </row>
    <row r="5252" spans="1:3" hidden="1" x14ac:dyDescent="0.25">
      <c r="A5252">
        <v>5291</v>
      </c>
      <c r="B5252">
        <v>1951</v>
      </c>
      <c r="C5252">
        <f>IF(A5251=A5252,B5252-B5251-1,0)</f>
        <v>0</v>
      </c>
    </row>
    <row r="5253" spans="1:3" hidden="1" x14ac:dyDescent="0.25">
      <c r="A5253">
        <v>5291</v>
      </c>
      <c r="B5253">
        <v>9608</v>
      </c>
      <c r="C5253">
        <f>IF(A5252=A5253,B5253-B5252-1,0)</f>
        <v>7656</v>
      </c>
    </row>
    <row r="5254" spans="1:3" hidden="1" x14ac:dyDescent="0.25">
      <c r="A5254">
        <v>5292</v>
      </c>
      <c r="B5254">
        <v>8133</v>
      </c>
      <c r="C5254">
        <f>IF(A5253=A5254,B5254-B5253-1,0)</f>
        <v>0</v>
      </c>
    </row>
    <row r="5255" spans="1:3" hidden="1" x14ac:dyDescent="0.25">
      <c r="A5255">
        <v>5293</v>
      </c>
      <c r="B5255">
        <v>3299</v>
      </c>
      <c r="C5255">
        <f>IF(A5254=A5255,B5255-B5254-1,0)</f>
        <v>0</v>
      </c>
    </row>
    <row r="5256" spans="1:3" hidden="1" x14ac:dyDescent="0.25">
      <c r="A5256">
        <v>5295</v>
      </c>
      <c r="B5256">
        <v>5101</v>
      </c>
      <c r="C5256">
        <f>IF(A5255=A5256,B5256-B5255-1,0)</f>
        <v>0</v>
      </c>
    </row>
    <row r="5257" spans="1:3" hidden="1" x14ac:dyDescent="0.25">
      <c r="A5257">
        <v>5296</v>
      </c>
      <c r="B5257">
        <v>9103</v>
      </c>
      <c r="C5257">
        <f>IF(A5256=A5257,B5257-B5256-1,0)</f>
        <v>0</v>
      </c>
    </row>
    <row r="5258" spans="1:3" hidden="1" x14ac:dyDescent="0.25">
      <c r="A5258">
        <v>5298</v>
      </c>
      <c r="B5258">
        <v>3273</v>
      </c>
      <c r="C5258">
        <f>IF(A5257=A5258,B5258-B5257-1,0)</f>
        <v>0</v>
      </c>
    </row>
    <row r="5259" spans="1:3" hidden="1" x14ac:dyDescent="0.25">
      <c r="A5259">
        <v>5298</v>
      </c>
      <c r="B5259">
        <v>7570</v>
      </c>
      <c r="C5259">
        <f>IF(A5258=A5259,B5259-B5258-1,0)</f>
        <v>4296</v>
      </c>
    </row>
    <row r="5260" spans="1:3" hidden="1" x14ac:dyDescent="0.25">
      <c r="A5260">
        <v>5300</v>
      </c>
      <c r="B5260">
        <v>7108</v>
      </c>
      <c r="C5260">
        <f>IF(A5259=A5260,B5260-B5259-1,0)</f>
        <v>0</v>
      </c>
    </row>
    <row r="5261" spans="1:3" hidden="1" x14ac:dyDescent="0.25">
      <c r="A5261">
        <v>5300</v>
      </c>
      <c r="B5261">
        <v>7893</v>
      </c>
      <c r="C5261">
        <f>IF(A5260=A5261,B5261-B5260-1,0)</f>
        <v>784</v>
      </c>
    </row>
    <row r="5262" spans="1:3" hidden="1" x14ac:dyDescent="0.25">
      <c r="A5262">
        <v>5304</v>
      </c>
      <c r="B5262">
        <v>1973</v>
      </c>
      <c r="C5262">
        <f>IF(A5261=A5262,B5262-B5261-1,0)</f>
        <v>0</v>
      </c>
    </row>
    <row r="5263" spans="1:3" hidden="1" x14ac:dyDescent="0.25">
      <c r="A5263">
        <v>5305</v>
      </c>
      <c r="B5263">
        <v>6487</v>
      </c>
      <c r="C5263">
        <f>IF(A5262=A5263,B5263-B5262-1,0)</f>
        <v>0</v>
      </c>
    </row>
    <row r="5264" spans="1:3" hidden="1" x14ac:dyDescent="0.25">
      <c r="A5264">
        <v>5306</v>
      </c>
      <c r="B5264">
        <v>3242</v>
      </c>
      <c r="C5264">
        <f>IF(A5263=A5264,B5264-B5263-1,0)</f>
        <v>0</v>
      </c>
    </row>
    <row r="5265" spans="1:3" hidden="1" x14ac:dyDescent="0.25">
      <c r="A5265">
        <v>5308</v>
      </c>
      <c r="B5265">
        <v>5091</v>
      </c>
      <c r="C5265">
        <f>IF(A5264=A5265,B5265-B5264-1,0)</f>
        <v>0</v>
      </c>
    </row>
    <row r="5266" spans="1:3" hidden="1" x14ac:dyDescent="0.25">
      <c r="A5266">
        <v>5312</v>
      </c>
      <c r="B5266">
        <v>3152</v>
      </c>
      <c r="C5266">
        <f>IF(A5265=A5266,B5266-B5265-1,0)</f>
        <v>0</v>
      </c>
    </row>
    <row r="5267" spans="1:3" hidden="1" x14ac:dyDescent="0.25">
      <c r="A5267">
        <v>5312</v>
      </c>
      <c r="B5267">
        <v>5947</v>
      </c>
      <c r="C5267">
        <f>IF(A5266=A5267,B5267-B5266-1,0)</f>
        <v>2794</v>
      </c>
    </row>
    <row r="5268" spans="1:3" hidden="1" x14ac:dyDescent="0.25">
      <c r="A5268">
        <v>5312</v>
      </c>
      <c r="B5268">
        <v>7288</v>
      </c>
      <c r="C5268">
        <f>IF(A5267=A5268,B5268-B5267-1,0)</f>
        <v>1340</v>
      </c>
    </row>
    <row r="5269" spans="1:3" hidden="1" x14ac:dyDescent="0.25">
      <c r="A5269">
        <v>5313</v>
      </c>
      <c r="B5269">
        <v>7661</v>
      </c>
      <c r="C5269">
        <f>IF(A5268=A5269,B5269-B5268-1,0)</f>
        <v>0</v>
      </c>
    </row>
    <row r="5270" spans="1:3" hidden="1" x14ac:dyDescent="0.25">
      <c r="A5270">
        <v>5314</v>
      </c>
      <c r="B5270">
        <v>7878</v>
      </c>
      <c r="C5270">
        <f>IF(A5269=A5270,B5270-B5269-1,0)</f>
        <v>0</v>
      </c>
    </row>
    <row r="5271" spans="1:3" hidden="1" x14ac:dyDescent="0.25">
      <c r="A5271">
        <v>5314</v>
      </c>
      <c r="B5271">
        <v>8550</v>
      </c>
      <c r="C5271">
        <f>IF(A5270=A5271,B5271-B5270-1,0)</f>
        <v>671</v>
      </c>
    </row>
    <row r="5272" spans="1:3" hidden="1" x14ac:dyDescent="0.25">
      <c r="A5272">
        <v>5314</v>
      </c>
      <c r="B5272">
        <v>9751</v>
      </c>
      <c r="C5272">
        <f>IF(A5271=A5272,B5272-B5271-1,0)</f>
        <v>1200</v>
      </c>
    </row>
    <row r="5273" spans="1:3" hidden="1" x14ac:dyDescent="0.25">
      <c r="A5273">
        <v>5316</v>
      </c>
      <c r="B5273">
        <v>8687</v>
      </c>
      <c r="C5273">
        <f>IF(A5272=A5273,B5273-B5272-1,0)</f>
        <v>0</v>
      </c>
    </row>
    <row r="5274" spans="1:3" hidden="1" x14ac:dyDescent="0.25">
      <c r="A5274">
        <v>5319</v>
      </c>
      <c r="B5274">
        <v>248</v>
      </c>
      <c r="C5274">
        <f>IF(A5273=A5274,B5274-B5273-1,0)</f>
        <v>0</v>
      </c>
    </row>
    <row r="5275" spans="1:3" hidden="1" x14ac:dyDescent="0.25">
      <c r="A5275">
        <v>5319</v>
      </c>
      <c r="B5275">
        <v>2039</v>
      </c>
      <c r="C5275">
        <f>IF(A5274=A5275,B5275-B5274-1,0)</f>
        <v>1790</v>
      </c>
    </row>
    <row r="5276" spans="1:3" hidden="1" x14ac:dyDescent="0.25">
      <c r="A5276">
        <v>5319</v>
      </c>
      <c r="B5276">
        <v>3236</v>
      </c>
      <c r="C5276">
        <f>IF(A5275=A5276,B5276-B5275-1,0)</f>
        <v>1196</v>
      </c>
    </row>
    <row r="5277" spans="1:3" hidden="1" x14ac:dyDescent="0.25">
      <c r="A5277">
        <v>5319</v>
      </c>
      <c r="B5277">
        <v>7421</v>
      </c>
      <c r="C5277">
        <f>IF(A5276=A5277,B5277-B5276-1,0)</f>
        <v>4184</v>
      </c>
    </row>
    <row r="5278" spans="1:3" hidden="1" x14ac:dyDescent="0.25">
      <c r="A5278">
        <v>5320</v>
      </c>
      <c r="B5278">
        <v>1860</v>
      </c>
      <c r="C5278">
        <f>IF(A5277=A5278,B5278-B5277-1,0)</f>
        <v>0</v>
      </c>
    </row>
    <row r="5279" spans="1:3" hidden="1" x14ac:dyDescent="0.25">
      <c r="A5279">
        <v>5320</v>
      </c>
      <c r="B5279">
        <v>9768</v>
      </c>
      <c r="C5279">
        <f>IF(A5278=A5279,B5279-B5278-1,0)</f>
        <v>7907</v>
      </c>
    </row>
    <row r="5280" spans="1:3" hidden="1" x14ac:dyDescent="0.25">
      <c r="A5280">
        <v>5321</v>
      </c>
      <c r="B5280">
        <v>5334</v>
      </c>
      <c r="C5280">
        <f>IF(A5279=A5280,B5280-B5279-1,0)</f>
        <v>0</v>
      </c>
    </row>
    <row r="5281" spans="1:3" hidden="1" x14ac:dyDescent="0.25">
      <c r="A5281">
        <v>5322</v>
      </c>
      <c r="B5281">
        <v>2078</v>
      </c>
      <c r="C5281">
        <f>IF(A5280=A5281,B5281-B5280-1,0)</f>
        <v>0</v>
      </c>
    </row>
    <row r="5282" spans="1:3" hidden="1" x14ac:dyDescent="0.25">
      <c r="A5282">
        <v>5322</v>
      </c>
      <c r="B5282">
        <v>3298</v>
      </c>
      <c r="C5282">
        <f>IF(A5281=A5282,B5282-B5281-1,0)</f>
        <v>1219</v>
      </c>
    </row>
    <row r="5283" spans="1:3" hidden="1" x14ac:dyDescent="0.25">
      <c r="A5283">
        <v>5323</v>
      </c>
      <c r="B5283">
        <v>3473</v>
      </c>
      <c r="C5283">
        <f>IF(A5282=A5283,B5283-B5282-1,0)</f>
        <v>0</v>
      </c>
    </row>
    <row r="5284" spans="1:3" hidden="1" x14ac:dyDescent="0.25">
      <c r="A5284">
        <v>5323</v>
      </c>
      <c r="B5284">
        <v>9510</v>
      </c>
      <c r="C5284">
        <f>IF(A5283=A5284,B5284-B5283-1,0)</f>
        <v>6036</v>
      </c>
    </row>
    <row r="5285" spans="1:3" hidden="1" x14ac:dyDescent="0.25">
      <c r="A5285">
        <v>5324</v>
      </c>
      <c r="B5285">
        <v>1260</v>
      </c>
      <c r="C5285">
        <f>IF(A5284=A5285,B5285-B5284-1,0)</f>
        <v>0</v>
      </c>
    </row>
    <row r="5286" spans="1:3" hidden="1" x14ac:dyDescent="0.25">
      <c r="A5286">
        <v>5324</v>
      </c>
      <c r="B5286">
        <v>4155</v>
      </c>
      <c r="C5286">
        <f>IF(A5285=A5286,B5286-B5285-1,0)</f>
        <v>2894</v>
      </c>
    </row>
    <row r="5287" spans="1:3" hidden="1" x14ac:dyDescent="0.25">
      <c r="A5287">
        <v>5324</v>
      </c>
      <c r="B5287">
        <v>8644</v>
      </c>
      <c r="C5287">
        <f>IF(A5286=A5287,B5287-B5286-1,0)</f>
        <v>4488</v>
      </c>
    </row>
    <row r="5288" spans="1:3" hidden="1" x14ac:dyDescent="0.25">
      <c r="A5288">
        <v>5325</v>
      </c>
      <c r="B5288">
        <v>7481</v>
      </c>
      <c r="C5288">
        <f>IF(A5287=A5288,B5288-B5287-1,0)</f>
        <v>0</v>
      </c>
    </row>
    <row r="5289" spans="1:3" hidden="1" x14ac:dyDescent="0.25">
      <c r="A5289">
        <v>5328</v>
      </c>
      <c r="B5289">
        <v>4075</v>
      </c>
      <c r="C5289">
        <f>IF(A5288=A5289,B5289-B5288-1,0)</f>
        <v>0</v>
      </c>
    </row>
    <row r="5290" spans="1:3" hidden="1" x14ac:dyDescent="0.25">
      <c r="A5290">
        <v>5328</v>
      </c>
      <c r="B5290">
        <v>4398</v>
      </c>
      <c r="C5290">
        <f>IF(A5289=A5290,B5290-B5289-1,0)</f>
        <v>322</v>
      </c>
    </row>
    <row r="5291" spans="1:3" hidden="1" x14ac:dyDescent="0.25">
      <c r="A5291">
        <v>5329</v>
      </c>
      <c r="B5291">
        <v>6435</v>
      </c>
      <c r="C5291">
        <f>IF(A5290=A5291,B5291-B5290-1,0)</f>
        <v>0</v>
      </c>
    </row>
    <row r="5292" spans="1:3" hidden="1" x14ac:dyDescent="0.25">
      <c r="A5292">
        <v>5331</v>
      </c>
      <c r="B5292">
        <v>3076</v>
      </c>
      <c r="C5292">
        <f>IF(A5291=A5292,B5292-B5291-1,0)</f>
        <v>0</v>
      </c>
    </row>
    <row r="5293" spans="1:3" hidden="1" x14ac:dyDescent="0.25">
      <c r="A5293">
        <v>5333</v>
      </c>
      <c r="B5293">
        <v>7966</v>
      </c>
      <c r="C5293">
        <f>IF(A5292=A5293,B5293-B5292-1,0)</f>
        <v>0</v>
      </c>
    </row>
    <row r="5294" spans="1:3" hidden="1" x14ac:dyDescent="0.25">
      <c r="A5294">
        <v>5335</v>
      </c>
      <c r="B5294">
        <v>1357</v>
      </c>
      <c r="C5294">
        <f>IF(A5293=A5294,B5294-B5293-1,0)</f>
        <v>0</v>
      </c>
    </row>
    <row r="5295" spans="1:3" hidden="1" x14ac:dyDescent="0.25">
      <c r="A5295">
        <v>5335</v>
      </c>
      <c r="B5295">
        <v>1893</v>
      </c>
      <c r="C5295">
        <f>IF(A5294=A5295,B5295-B5294-1,0)</f>
        <v>535</v>
      </c>
    </row>
    <row r="5296" spans="1:3" hidden="1" x14ac:dyDescent="0.25">
      <c r="A5296">
        <v>5337</v>
      </c>
      <c r="B5296">
        <v>9973</v>
      </c>
      <c r="C5296">
        <f>IF(A5295=A5296,B5296-B5295-1,0)</f>
        <v>0</v>
      </c>
    </row>
    <row r="5297" spans="1:3" hidden="1" x14ac:dyDescent="0.25">
      <c r="A5297">
        <v>5338</v>
      </c>
      <c r="B5297">
        <v>4846</v>
      </c>
      <c r="C5297">
        <f>IF(A5296=A5297,B5297-B5296-1,0)</f>
        <v>0</v>
      </c>
    </row>
    <row r="5298" spans="1:3" hidden="1" x14ac:dyDescent="0.25">
      <c r="A5298">
        <v>5340</v>
      </c>
      <c r="B5298">
        <v>2324</v>
      </c>
      <c r="C5298">
        <f>IF(A5297=A5298,B5298-B5297-1,0)</f>
        <v>0</v>
      </c>
    </row>
    <row r="5299" spans="1:3" hidden="1" x14ac:dyDescent="0.25">
      <c r="A5299">
        <v>5340</v>
      </c>
      <c r="B5299">
        <v>4996</v>
      </c>
      <c r="C5299">
        <f>IF(A5298=A5299,B5299-B5298-1,0)</f>
        <v>2671</v>
      </c>
    </row>
    <row r="5300" spans="1:3" hidden="1" x14ac:dyDescent="0.25">
      <c r="A5300">
        <v>5340</v>
      </c>
      <c r="B5300">
        <v>5365</v>
      </c>
      <c r="C5300">
        <f>IF(A5299=A5300,B5300-B5299-1,0)</f>
        <v>368</v>
      </c>
    </row>
    <row r="5301" spans="1:3" hidden="1" x14ac:dyDescent="0.25">
      <c r="A5301">
        <v>5344</v>
      </c>
      <c r="B5301">
        <v>348</v>
      </c>
      <c r="C5301">
        <f>IF(A5300=A5301,B5301-B5300-1,0)</f>
        <v>0</v>
      </c>
    </row>
    <row r="5302" spans="1:3" hidden="1" x14ac:dyDescent="0.25">
      <c r="A5302">
        <v>5344</v>
      </c>
      <c r="B5302">
        <v>2446</v>
      </c>
      <c r="C5302">
        <f>IF(A5301=A5302,B5302-B5301-1,0)</f>
        <v>2097</v>
      </c>
    </row>
    <row r="5303" spans="1:3" hidden="1" x14ac:dyDescent="0.25">
      <c r="A5303">
        <v>5344</v>
      </c>
      <c r="B5303">
        <v>3587</v>
      </c>
      <c r="C5303">
        <f>IF(A5302=A5303,B5303-B5302-1,0)</f>
        <v>1140</v>
      </c>
    </row>
    <row r="5304" spans="1:3" hidden="1" x14ac:dyDescent="0.25">
      <c r="A5304">
        <v>5345</v>
      </c>
      <c r="B5304">
        <v>4618</v>
      </c>
      <c r="C5304">
        <f>IF(A5303=A5304,B5304-B5303-1,0)</f>
        <v>0</v>
      </c>
    </row>
    <row r="5305" spans="1:3" hidden="1" x14ac:dyDescent="0.25">
      <c r="A5305">
        <v>5346</v>
      </c>
      <c r="B5305">
        <v>771</v>
      </c>
      <c r="C5305">
        <f>IF(A5304=A5305,B5305-B5304-1,0)</f>
        <v>0</v>
      </c>
    </row>
    <row r="5306" spans="1:3" hidden="1" x14ac:dyDescent="0.25">
      <c r="A5306">
        <v>5346</v>
      </c>
      <c r="B5306">
        <v>1606</v>
      </c>
      <c r="C5306">
        <f>IF(A5305=A5306,B5306-B5305-1,0)</f>
        <v>834</v>
      </c>
    </row>
    <row r="5307" spans="1:3" hidden="1" x14ac:dyDescent="0.25">
      <c r="A5307">
        <v>5347</v>
      </c>
      <c r="B5307">
        <v>7046</v>
      </c>
      <c r="C5307">
        <f>IF(A5306=A5307,B5307-B5306-1,0)</f>
        <v>0</v>
      </c>
    </row>
    <row r="5308" spans="1:3" hidden="1" x14ac:dyDescent="0.25">
      <c r="A5308">
        <v>5348</v>
      </c>
      <c r="B5308">
        <v>1815</v>
      </c>
      <c r="C5308">
        <f>IF(A5307=A5308,B5308-B5307-1,0)</f>
        <v>0</v>
      </c>
    </row>
    <row r="5309" spans="1:3" hidden="1" x14ac:dyDescent="0.25">
      <c r="A5309">
        <v>5348</v>
      </c>
      <c r="B5309">
        <v>6591</v>
      </c>
      <c r="C5309">
        <f>IF(A5308=A5309,B5309-B5308-1,0)</f>
        <v>4775</v>
      </c>
    </row>
    <row r="5310" spans="1:3" hidden="1" x14ac:dyDescent="0.25">
      <c r="A5310">
        <v>5350</v>
      </c>
      <c r="B5310">
        <v>7036</v>
      </c>
      <c r="C5310">
        <f>IF(A5309=A5310,B5310-B5309-1,0)</f>
        <v>0</v>
      </c>
    </row>
    <row r="5311" spans="1:3" hidden="1" x14ac:dyDescent="0.25">
      <c r="A5311">
        <v>5350</v>
      </c>
      <c r="B5311">
        <v>9832</v>
      </c>
      <c r="C5311">
        <f>IF(A5310=A5311,B5311-B5310-1,0)</f>
        <v>2795</v>
      </c>
    </row>
    <row r="5312" spans="1:3" hidden="1" x14ac:dyDescent="0.25">
      <c r="A5312">
        <v>5352</v>
      </c>
      <c r="B5312">
        <v>5709</v>
      </c>
      <c r="C5312">
        <f>IF(A5311=A5312,B5312-B5311-1,0)</f>
        <v>0</v>
      </c>
    </row>
    <row r="5313" spans="1:3" hidden="1" x14ac:dyDescent="0.25">
      <c r="A5313">
        <v>5354</v>
      </c>
      <c r="B5313">
        <v>3395</v>
      </c>
      <c r="C5313">
        <f>IF(A5312=A5313,B5313-B5312-1,0)</f>
        <v>0</v>
      </c>
    </row>
    <row r="5314" spans="1:3" hidden="1" x14ac:dyDescent="0.25">
      <c r="A5314">
        <v>5354</v>
      </c>
      <c r="B5314">
        <v>9046</v>
      </c>
      <c r="C5314">
        <f>IF(A5313=A5314,B5314-B5313-1,0)</f>
        <v>5650</v>
      </c>
    </row>
    <row r="5315" spans="1:3" hidden="1" x14ac:dyDescent="0.25">
      <c r="A5315">
        <v>5356</v>
      </c>
      <c r="B5315">
        <v>4220</v>
      </c>
      <c r="C5315">
        <f>IF(A5314=A5315,B5315-B5314-1,0)</f>
        <v>0</v>
      </c>
    </row>
    <row r="5316" spans="1:3" hidden="1" x14ac:dyDescent="0.25">
      <c r="A5316">
        <v>5358</v>
      </c>
      <c r="B5316">
        <v>7953</v>
      </c>
      <c r="C5316">
        <f>IF(A5315=A5316,B5316-B5315-1,0)</f>
        <v>0</v>
      </c>
    </row>
    <row r="5317" spans="1:3" hidden="1" x14ac:dyDescent="0.25">
      <c r="A5317">
        <v>5362</v>
      </c>
      <c r="B5317">
        <v>7376</v>
      </c>
      <c r="C5317">
        <f>IF(A5316=A5317,B5317-B5316-1,0)</f>
        <v>0</v>
      </c>
    </row>
    <row r="5318" spans="1:3" hidden="1" x14ac:dyDescent="0.25">
      <c r="A5318">
        <v>5363</v>
      </c>
      <c r="B5318">
        <v>3227</v>
      </c>
      <c r="C5318">
        <f>IF(A5317=A5318,B5318-B5317-1,0)</f>
        <v>0</v>
      </c>
    </row>
    <row r="5319" spans="1:3" hidden="1" x14ac:dyDescent="0.25">
      <c r="A5319">
        <v>5363</v>
      </c>
      <c r="B5319">
        <v>8653</v>
      </c>
      <c r="C5319">
        <f>IF(A5318=A5319,B5319-B5318-1,0)</f>
        <v>5425</v>
      </c>
    </row>
    <row r="5320" spans="1:3" hidden="1" x14ac:dyDescent="0.25">
      <c r="A5320">
        <v>5364</v>
      </c>
      <c r="B5320">
        <v>7522</v>
      </c>
      <c r="C5320">
        <f>IF(A5319=A5320,B5320-B5319-1,0)</f>
        <v>0</v>
      </c>
    </row>
    <row r="5321" spans="1:3" hidden="1" x14ac:dyDescent="0.25">
      <c r="A5321">
        <v>5368</v>
      </c>
      <c r="B5321">
        <v>6277</v>
      </c>
      <c r="C5321">
        <f>IF(A5320=A5321,B5321-B5320-1,0)</f>
        <v>0</v>
      </c>
    </row>
    <row r="5322" spans="1:3" hidden="1" x14ac:dyDescent="0.25">
      <c r="A5322">
        <v>5369</v>
      </c>
      <c r="B5322">
        <v>1168</v>
      </c>
      <c r="C5322">
        <f>IF(A5321=A5322,B5322-B5321-1,0)</f>
        <v>0</v>
      </c>
    </row>
    <row r="5323" spans="1:3" hidden="1" x14ac:dyDescent="0.25">
      <c r="A5323">
        <v>5371</v>
      </c>
      <c r="B5323">
        <v>4529</v>
      </c>
      <c r="C5323">
        <f>IF(A5322=A5323,B5323-B5322-1,0)</f>
        <v>0</v>
      </c>
    </row>
    <row r="5324" spans="1:3" hidden="1" x14ac:dyDescent="0.25">
      <c r="A5324">
        <v>5372</v>
      </c>
      <c r="B5324">
        <v>742</v>
      </c>
      <c r="C5324">
        <f>IF(A5323=A5324,B5324-B5323-1,0)</f>
        <v>0</v>
      </c>
    </row>
    <row r="5325" spans="1:3" hidden="1" x14ac:dyDescent="0.25">
      <c r="A5325">
        <v>5373</v>
      </c>
      <c r="B5325">
        <v>5397</v>
      </c>
      <c r="C5325">
        <f>IF(A5324=A5325,B5325-B5324-1,0)</f>
        <v>0</v>
      </c>
    </row>
    <row r="5326" spans="1:3" hidden="1" x14ac:dyDescent="0.25">
      <c r="A5326">
        <v>5374</v>
      </c>
      <c r="B5326">
        <v>5749</v>
      </c>
      <c r="C5326">
        <f>IF(A5325=A5326,B5326-B5325-1,0)</f>
        <v>0</v>
      </c>
    </row>
    <row r="5327" spans="1:3" hidden="1" x14ac:dyDescent="0.25">
      <c r="A5327">
        <v>5374</v>
      </c>
      <c r="B5327">
        <v>7602</v>
      </c>
      <c r="C5327">
        <f>IF(A5326=A5327,B5327-B5326-1,0)</f>
        <v>1852</v>
      </c>
    </row>
    <row r="5328" spans="1:3" hidden="1" x14ac:dyDescent="0.25">
      <c r="A5328">
        <v>5375</v>
      </c>
      <c r="B5328">
        <v>6887</v>
      </c>
      <c r="C5328">
        <f>IF(A5327=A5328,B5328-B5327-1,0)</f>
        <v>0</v>
      </c>
    </row>
    <row r="5329" spans="1:3" hidden="1" x14ac:dyDescent="0.25">
      <c r="A5329">
        <v>5380</v>
      </c>
      <c r="B5329">
        <v>1384</v>
      </c>
      <c r="C5329">
        <f>IF(A5328=A5329,B5329-B5328-1,0)</f>
        <v>0</v>
      </c>
    </row>
    <row r="5330" spans="1:3" hidden="1" x14ac:dyDescent="0.25">
      <c r="A5330">
        <v>5380</v>
      </c>
      <c r="B5330">
        <v>5194</v>
      </c>
      <c r="C5330">
        <f>IF(A5329=A5330,B5330-B5329-1,0)</f>
        <v>3809</v>
      </c>
    </row>
    <row r="5331" spans="1:3" hidden="1" x14ac:dyDescent="0.25">
      <c r="A5331">
        <v>5380</v>
      </c>
      <c r="B5331">
        <v>5867</v>
      </c>
      <c r="C5331">
        <f>IF(A5330=A5331,B5331-B5330-1,0)</f>
        <v>672</v>
      </c>
    </row>
    <row r="5332" spans="1:3" hidden="1" x14ac:dyDescent="0.25">
      <c r="A5332">
        <v>5381</v>
      </c>
      <c r="B5332">
        <v>7011</v>
      </c>
      <c r="C5332">
        <f>IF(A5331=A5332,B5332-B5331-1,0)</f>
        <v>0</v>
      </c>
    </row>
    <row r="5333" spans="1:3" hidden="1" x14ac:dyDescent="0.25">
      <c r="A5333">
        <v>5381</v>
      </c>
      <c r="B5333">
        <v>7403</v>
      </c>
      <c r="C5333">
        <f>IF(A5332=A5333,B5333-B5332-1,0)</f>
        <v>391</v>
      </c>
    </row>
    <row r="5334" spans="1:3" hidden="1" x14ac:dyDescent="0.25">
      <c r="A5334">
        <v>5383</v>
      </c>
      <c r="B5334">
        <v>65</v>
      </c>
      <c r="C5334">
        <f>IF(A5333=A5334,B5334-B5333-1,0)</f>
        <v>0</v>
      </c>
    </row>
    <row r="5335" spans="1:3" hidden="1" x14ac:dyDescent="0.25">
      <c r="A5335">
        <v>5385</v>
      </c>
      <c r="B5335">
        <v>4248</v>
      </c>
      <c r="C5335">
        <f>IF(A5334=A5335,B5335-B5334-1,0)</f>
        <v>0</v>
      </c>
    </row>
    <row r="5336" spans="1:3" hidden="1" x14ac:dyDescent="0.25">
      <c r="A5336">
        <v>5385</v>
      </c>
      <c r="B5336">
        <v>5506</v>
      </c>
      <c r="C5336">
        <f>IF(A5335=A5336,B5336-B5335-1,0)</f>
        <v>1257</v>
      </c>
    </row>
    <row r="5337" spans="1:3" hidden="1" x14ac:dyDescent="0.25">
      <c r="A5337">
        <v>5386</v>
      </c>
      <c r="B5337">
        <v>9658</v>
      </c>
      <c r="C5337">
        <f>IF(A5336=A5337,B5337-B5336-1,0)</f>
        <v>0</v>
      </c>
    </row>
    <row r="5338" spans="1:3" hidden="1" x14ac:dyDescent="0.25">
      <c r="A5338">
        <v>5387</v>
      </c>
      <c r="B5338">
        <v>252</v>
      </c>
      <c r="C5338">
        <f>IF(A5337=A5338,B5338-B5337-1,0)</f>
        <v>0</v>
      </c>
    </row>
    <row r="5339" spans="1:3" hidden="1" x14ac:dyDescent="0.25">
      <c r="A5339">
        <v>5388</v>
      </c>
      <c r="B5339">
        <v>753</v>
      </c>
      <c r="C5339">
        <f>IF(A5338=A5339,B5339-B5338-1,0)</f>
        <v>0</v>
      </c>
    </row>
    <row r="5340" spans="1:3" hidden="1" x14ac:dyDescent="0.25">
      <c r="A5340">
        <v>5393</v>
      </c>
      <c r="B5340">
        <v>7100</v>
      </c>
      <c r="C5340">
        <f>IF(A5339=A5340,B5340-B5339-1,0)</f>
        <v>0</v>
      </c>
    </row>
    <row r="5341" spans="1:3" hidden="1" x14ac:dyDescent="0.25">
      <c r="A5341">
        <v>5393</v>
      </c>
      <c r="B5341">
        <v>9029</v>
      </c>
      <c r="C5341">
        <f>IF(A5340=A5341,B5341-B5340-1,0)</f>
        <v>1928</v>
      </c>
    </row>
    <row r="5342" spans="1:3" hidden="1" x14ac:dyDescent="0.25">
      <c r="A5342">
        <v>5394</v>
      </c>
      <c r="B5342">
        <v>1321</v>
      </c>
      <c r="C5342">
        <f>IF(A5341=A5342,B5342-B5341-1,0)</f>
        <v>0</v>
      </c>
    </row>
    <row r="5343" spans="1:3" hidden="1" x14ac:dyDescent="0.25">
      <c r="A5343">
        <v>5394</v>
      </c>
      <c r="B5343">
        <v>8912</v>
      </c>
      <c r="C5343">
        <f>IF(A5342=A5343,B5343-B5342-1,0)</f>
        <v>7590</v>
      </c>
    </row>
    <row r="5344" spans="1:3" hidden="1" x14ac:dyDescent="0.25">
      <c r="A5344">
        <v>5395</v>
      </c>
      <c r="B5344">
        <v>6717</v>
      </c>
      <c r="C5344">
        <f>IF(A5343=A5344,B5344-B5343-1,0)</f>
        <v>0</v>
      </c>
    </row>
    <row r="5345" spans="1:3" hidden="1" x14ac:dyDescent="0.25">
      <c r="A5345">
        <v>5395</v>
      </c>
      <c r="B5345">
        <v>9222</v>
      </c>
      <c r="C5345">
        <f>IF(A5344=A5345,B5345-B5344-1,0)</f>
        <v>2504</v>
      </c>
    </row>
    <row r="5346" spans="1:3" hidden="1" x14ac:dyDescent="0.25">
      <c r="A5346">
        <v>5396</v>
      </c>
      <c r="B5346">
        <v>9945</v>
      </c>
      <c r="C5346">
        <f>IF(A5345=A5346,B5346-B5345-1,0)</f>
        <v>0</v>
      </c>
    </row>
    <row r="5347" spans="1:3" hidden="1" x14ac:dyDescent="0.25">
      <c r="A5347">
        <v>5397</v>
      </c>
      <c r="B5347">
        <v>9497</v>
      </c>
      <c r="C5347">
        <f>IF(A5346=A5347,B5347-B5346-1,0)</f>
        <v>0</v>
      </c>
    </row>
    <row r="5348" spans="1:3" hidden="1" x14ac:dyDescent="0.25">
      <c r="A5348">
        <v>5399</v>
      </c>
      <c r="B5348">
        <v>6194</v>
      </c>
      <c r="C5348">
        <f>IF(A5347=A5348,B5348-B5347-1,0)</f>
        <v>0</v>
      </c>
    </row>
    <row r="5349" spans="1:3" hidden="1" x14ac:dyDescent="0.25">
      <c r="A5349">
        <v>5399</v>
      </c>
      <c r="B5349">
        <v>8636</v>
      </c>
      <c r="C5349">
        <f>IF(A5348=A5349,B5349-B5348-1,0)</f>
        <v>2441</v>
      </c>
    </row>
    <row r="5350" spans="1:3" hidden="1" x14ac:dyDescent="0.25">
      <c r="A5350">
        <v>5400</v>
      </c>
      <c r="B5350">
        <v>1093</v>
      </c>
      <c r="C5350">
        <f>IF(A5349=A5350,B5350-B5349-1,0)</f>
        <v>0</v>
      </c>
    </row>
    <row r="5351" spans="1:3" hidden="1" x14ac:dyDescent="0.25">
      <c r="A5351">
        <v>5400</v>
      </c>
      <c r="B5351">
        <v>8284</v>
      </c>
      <c r="C5351">
        <f>IF(A5350=A5351,B5351-B5350-1,0)</f>
        <v>7190</v>
      </c>
    </row>
    <row r="5352" spans="1:3" hidden="1" x14ac:dyDescent="0.25">
      <c r="A5352">
        <v>5401</v>
      </c>
      <c r="B5352">
        <v>6056</v>
      </c>
      <c r="C5352">
        <f>IF(A5351=A5352,B5352-B5351-1,0)</f>
        <v>0</v>
      </c>
    </row>
    <row r="5353" spans="1:3" hidden="1" x14ac:dyDescent="0.25">
      <c r="A5353">
        <v>5402</v>
      </c>
      <c r="B5353">
        <v>4967</v>
      </c>
      <c r="C5353">
        <f>IF(A5352=A5353,B5353-B5352-1,0)</f>
        <v>0</v>
      </c>
    </row>
    <row r="5354" spans="1:3" hidden="1" x14ac:dyDescent="0.25">
      <c r="A5354">
        <v>5404</v>
      </c>
      <c r="B5354">
        <v>1670</v>
      </c>
      <c r="C5354">
        <f>IF(A5353=A5354,B5354-B5353-1,0)</f>
        <v>0</v>
      </c>
    </row>
    <row r="5355" spans="1:3" hidden="1" x14ac:dyDescent="0.25">
      <c r="A5355">
        <v>5405</v>
      </c>
      <c r="B5355">
        <v>5364</v>
      </c>
      <c r="C5355">
        <f>IF(A5354=A5355,B5355-B5354-1,0)</f>
        <v>0</v>
      </c>
    </row>
    <row r="5356" spans="1:3" hidden="1" x14ac:dyDescent="0.25">
      <c r="A5356">
        <v>5406</v>
      </c>
      <c r="B5356">
        <v>5043</v>
      </c>
      <c r="C5356">
        <f>IF(A5355=A5356,B5356-B5355-1,0)</f>
        <v>0</v>
      </c>
    </row>
    <row r="5357" spans="1:3" hidden="1" x14ac:dyDescent="0.25">
      <c r="A5357">
        <v>5406</v>
      </c>
      <c r="B5357">
        <v>8299</v>
      </c>
      <c r="C5357">
        <f>IF(A5356=A5357,B5357-B5356-1,0)</f>
        <v>3255</v>
      </c>
    </row>
    <row r="5358" spans="1:3" hidden="1" x14ac:dyDescent="0.25">
      <c r="A5358">
        <v>5407</v>
      </c>
      <c r="B5358">
        <v>8430</v>
      </c>
      <c r="C5358">
        <f>IF(A5357=A5358,B5358-B5357-1,0)</f>
        <v>0</v>
      </c>
    </row>
    <row r="5359" spans="1:3" hidden="1" x14ac:dyDescent="0.25">
      <c r="A5359">
        <v>5409</v>
      </c>
      <c r="B5359">
        <v>8178</v>
      </c>
      <c r="C5359">
        <f>IF(A5358=A5359,B5359-B5358-1,0)</f>
        <v>0</v>
      </c>
    </row>
    <row r="5360" spans="1:3" hidden="1" x14ac:dyDescent="0.25">
      <c r="A5360">
        <v>5410</v>
      </c>
      <c r="B5360">
        <v>2203</v>
      </c>
      <c r="C5360">
        <f>IF(A5359=A5360,B5360-B5359-1,0)</f>
        <v>0</v>
      </c>
    </row>
    <row r="5361" spans="1:3" hidden="1" x14ac:dyDescent="0.25">
      <c r="A5361">
        <v>5414</v>
      </c>
      <c r="B5361">
        <v>8899</v>
      </c>
      <c r="C5361">
        <f>IF(A5360=A5361,B5361-B5360-1,0)</f>
        <v>0</v>
      </c>
    </row>
    <row r="5362" spans="1:3" hidden="1" x14ac:dyDescent="0.25">
      <c r="A5362">
        <v>5415</v>
      </c>
      <c r="B5362">
        <v>6453</v>
      </c>
      <c r="C5362">
        <f>IF(A5361=A5362,B5362-B5361-1,0)</f>
        <v>0</v>
      </c>
    </row>
    <row r="5363" spans="1:3" hidden="1" x14ac:dyDescent="0.25">
      <c r="A5363">
        <v>5416</v>
      </c>
      <c r="B5363">
        <v>7826</v>
      </c>
      <c r="C5363">
        <f>IF(A5362=A5363,B5363-B5362-1,0)</f>
        <v>0</v>
      </c>
    </row>
    <row r="5364" spans="1:3" hidden="1" x14ac:dyDescent="0.25">
      <c r="A5364">
        <v>5419</v>
      </c>
      <c r="B5364">
        <v>9204</v>
      </c>
      <c r="C5364">
        <f>IF(A5363=A5364,B5364-B5363-1,0)</f>
        <v>0</v>
      </c>
    </row>
    <row r="5365" spans="1:3" hidden="1" x14ac:dyDescent="0.25">
      <c r="A5365">
        <v>5419</v>
      </c>
      <c r="B5365">
        <v>9950</v>
      </c>
      <c r="C5365">
        <f>IF(A5364=A5365,B5365-B5364-1,0)</f>
        <v>745</v>
      </c>
    </row>
    <row r="5366" spans="1:3" hidden="1" x14ac:dyDescent="0.25">
      <c r="A5366">
        <v>5420</v>
      </c>
      <c r="B5366">
        <v>3401</v>
      </c>
      <c r="C5366">
        <f>IF(A5365=A5366,B5366-B5365-1,0)</f>
        <v>0</v>
      </c>
    </row>
    <row r="5367" spans="1:3" hidden="1" x14ac:dyDescent="0.25">
      <c r="A5367">
        <v>5420</v>
      </c>
      <c r="B5367">
        <v>6546</v>
      </c>
      <c r="C5367">
        <f>IF(A5366=A5367,B5367-B5366-1,0)</f>
        <v>3144</v>
      </c>
    </row>
    <row r="5368" spans="1:3" hidden="1" x14ac:dyDescent="0.25">
      <c r="A5368">
        <v>5421</v>
      </c>
      <c r="B5368">
        <v>5701</v>
      </c>
      <c r="C5368">
        <f>IF(A5367=A5368,B5368-B5367-1,0)</f>
        <v>0</v>
      </c>
    </row>
    <row r="5369" spans="1:3" hidden="1" x14ac:dyDescent="0.25">
      <c r="A5369">
        <v>5422</v>
      </c>
      <c r="B5369">
        <v>9615</v>
      </c>
      <c r="C5369">
        <f>IF(A5368=A5369,B5369-B5368-1,0)</f>
        <v>0</v>
      </c>
    </row>
    <row r="5370" spans="1:3" hidden="1" x14ac:dyDescent="0.25">
      <c r="A5370">
        <v>5423</v>
      </c>
      <c r="B5370">
        <v>6126</v>
      </c>
      <c r="C5370">
        <f>IF(A5369=A5370,B5370-B5369-1,0)</f>
        <v>0</v>
      </c>
    </row>
    <row r="5371" spans="1:3" hidden="1" x14ac:dyDescent="0.25">
      <c r="A5371">
        <v>5425</v>
      </c>
      <c r="B5371">
        <v>1243</v>
      </c>
      <c r="C5371">
        <f>IF(A5370=A5371,B5371-B5370-1,0)</f>
        <v>0</v>
      </c>
    </row>
    <row r="5372" spans="1:3" hidden="1" x14ac:dyDescent="0.25">
      <c r="A5372">
        <v>5426</v>
      </c>
      <c r="B5372">
        <v>2905</v>
      </c>
      <c r="C5372">
        <f>IF(A5371=A5372,B5372-B5371-1,0)</f>
        <v>0</v>
      </c>
    </row>
    <row r="5373" spans="1:3" hidden="1" x14ac:dyDescent="0.25">
      <c r="A5373">
        <v>5427</v>
      </c>
      <c r="B5373">
        <v>743</v>
      </c>
      <c r="C5373">
        <f>IF(A5372=A5373,B5373-B5372-1,0)</f>
        <v>0</v>
      </c>
    </row>
    <row r="5374" spans="1:3" hidden="1" x14ac:dyDescent="0.25">
      <c r="A5374">
        <v>5427</v>
      </c>
      <c r="B5374">
        <v>3598</v>
      </c>
      <c r="C5374">
        <f>IF(A5373=A5374,B5374-B5373-1,0)</f>
        <v>2854</v>
      </c>
    </row>
    <row r="5375" spans="1:3" hidden="1" x14ac:dyDescent="0.25">
      <c r="A5375">
        <v>5427</v>
      </c>
      <c r="B5375">
        <v>6539</v>
      </c>
      <c r="C5375">
        <f>IF(A5374=A5375,B5375-B5374-1,0)</f>
        <v>2940</v>
      </c>
    </row>
    <row r="5376" spans="1:3" hidden="1" x14ac:dyDescent="0.25">
      <c r="A5376">
        <v>5428</v>
      </c>
      <c r="B5376">
        <v>736</v>
      </c>
      <c r="C5376">
        <f>IF(A5375=A5376,B5376-B5375-1,0)</f>
        <v>0</v>
      </c>
    </row>
    <row r="5377" spans="1:3" hidden="1" x14ac:dyDescent="0.25">
      <c r="A5377">
        <v>5428</v>
      </c>
      <c r="B5377">
        <v>2089</v>
      </c>
      <c r="C5377">
        <f>IF(A5376=A5377,B5377-B5376-1,0)</f>
        <v>1352</v>
      </c>
    </row>
    <row r="5378" spans="1:3" hidden="1" x14ac:dyDescent="0.25">
      <c r="A5378">
        <v>5428</v>
      </c>
      <c r="B5378">
        <v>5245</v>
      </c>
      <c r="C5378">
        <f>IF(A5377=A5378,B5378-B5377-1,0)</f>
        <v>3155</v>
      </c>
    </row>
    <row r="5379" spans="1:3" hidden="1" x14ac:dyDescent="0.25">
      <c r="A5379">
        <v>5429</v>
      </c>
      <c r="B5379">
        <v>8664</v>
      </c>
      <c r="C5379">
        <f>IF(A5378=A5379,B5379-B5378-1,0)</f>
        <v>0</v>
      </c>
    </row>
    <row r="5380" spans="1:3" hidden="1" x14ac:dyDescent="0.25">
      <c r="A5380">
        <v>5430</v>
      </c>
      <c r="B5380">
        <v>5512</v>
      </c>
      <c r="C5380">
        <f>IF(A5379=A5380,B5380-B5379-1,0)</f>
        <v>0</v>
      </c>
    </row>
    <row r="5381" spans="1:3" hidden="1" x14ac:dyDescent="0.25">
      <c r="A5381">
        <v>5431</v>
      </c>
      <c r="B5381">
        <v>3197</v>
      </c>
      <c r="C5381">
        <f>IF(A5380=A5381,B5381-B5380-1,0)</f>
        <v>0</v>
      </c>
    </row>
    <row r="5382" spans="1:3" hidden="1" x14ac:dyDescent="0.25">
      <c r="A5382">
        <v>5434</v>
      </c>
      <c r="B5382">
        <v>6502</v>
      </c>
      <c r="C5382">
        <f>IF(A5381=A5382,B5382-B5381-1,0)</f>
        <v>0</v>
      </c>
    </row>
    <row r="5383" spans="1:3" hidden="1" x14ac:dyDescent="0.25">
      <c r="A5383">
        <v>5439</v>
      </c>
      <c r="B5383">
        <v>1070</v>
      </c>
      <c r="C5383">
        <f>IF(A5382=A5383,B5383-B5382-1,0)</f>
        <v>0</v>
      </c>
    </row>
    <row r="5384" spans="1:3" hidden="1" x14ac:dyDescent="0.25">
      <c r="A5384">
        <v>5439</v>
      </c>
      <c r="B5384">
        <v>5855</v>
      </c>
      <c r="C5384">
        <f>IF(A5383=A5384,B5384-B5383-1,0)</f>
        <v>4784</v>
      </c>
    </row>
    <row r="5385" spans="1:3" hidden="1" x14ac:dyDescent="0.25">
      <c r="A5385">
        <v>5441</v>
      </c>
      <c r="B5385">
        <v>5348</v>
      </c>
      <c r="C5385">
        <f>IF(A5384=A5385,B5385-B5384-1,0)</f>
        <v>0</v>
      </c>
    </row>
    <row r="5386" spans="1:3" hidden="1" x14ac:dyDescent="0.25">
      <c r="A5386">
        <v>5442</v>
      </c>
      <c r="B5386">
        <v>2284</v>
      </c>
      <c r="C5386">
        <f>IF(A5385=A5386,B5386-B5385-1,0)</f>
        <v>0</v>
      </c>
    </row>
    <row r="5387" spans="1:3" hidden="1" x14ac:dyDescent="0.25">
      <c r="A5387">
        <v>5442</v>
      </c>
      <c r="B5387">
        <v>8120</v>
      </c>
      <c r="C5387">
        <f>IF(A5386=A5387,B5387-B5386-1,0)</f>
        <v>5835</v>
      </c>
    </row>
    <row r="5388" spans="1:3" hidden="1" x14ac:dyDescent="0.25">
      <c r="A5388">
        <v>5445</v>
      </c>
      <c r="B5388">
        <v>8592</v>
      </c>
      <c r="C5388">
        <f>IF(A5387=A5388,B5388-B5387-1,0)</f>
        <v>0</v>
      </c>
    </row>
    <row r="5389" spans="1:3" hidden="1" x14ac:dyDescent="0.25">
      <c r="A5389">
        <v>5445</v>
      </c>
      <c r="B5389">
        <v>9089</v>
      </c>
      <c r="C5389">
        <f>IF(A5388=A5389,B5389-B5388-1,0)</f>
        <v>496</v>
      </c>
    </row>
    <row r="5390" spans="1:3" hidden="1" x14ac:dyDescent="0.25">
      <c r="A5390">
        <v>5446</v>
      </c>
      <c r="B5390">
        <v>5147</v>
      </c>
      <c r="C5390">
        <f>IF(A5389=A5390,B5390-B5389-1,0)</f>
        <v>0</v>
      </c>
    </row>
    <row r="5391" spans="1:3" hidden="1" x14ac:dyDescent="0.25">
      <c r="A5391">
        <v>5446</v>
      </c>
      <c r="B5391">
        <v>5237</v>
      </c>
      <c r="C5391">
        <f>IF(A5390=A5391,B5391-B5390-1,0)</f>
        <v>89</v>
      </c>
    </row>
    <row r="5392" spans="1:3" hidden="1" x14ac:dyDescent="0.25">
      <c r="A5392">
        <v>5448</v>
      </c>
      <c r="B5392">
        <v>4667</v>
      </c>
      <c r="C5392">
        <f>IF(A5391=A5392,B5392-B5391-1,0)</f>
        <v>0</v>
      </c>
    </row>
    <row r="5393" spans="1:3" hidden="1" x14ac:dyDescent="0.25">
      <c r="A5393">
        <v>5448</v>
      </c>
      <c r="B5393">
        <v>5796</v>
      </c>
      <c r="C5393">
        <f>IF(A5392=A5393,B5393-B5392-1,0)</f>
        <v>1128</v>
      </c>
    </row>
    <row r="5394" spans="1:3" hidden="1" x14ac:dyDescent="0.25">
      <c r="A5394">
        <v>5449</v>
      </c>
      <c r="B5394">
        <v>8726</v>
      </c>
      <c r="C5394">
        <f>IF(A5393=A5394,B5394-B5393-1,0)</f>
        <v>0</v>
      </c>
    </row>
    <row r="5395" spans="1:3" hidden="1" x14ac:dyDescent="0.25">
      <c r="A5395">
        <v>5450</v>
      </c>
      <c r="B5395">
        <v>7408</v>
      </c>
      <c r="C5395">
        <f>IF(A5394=A5395,B5395-B5394-1,0)</f>
        <v>0</v>
      </c>
    </row>
    <row r="5396" spans="1:3" hidden="1" x14ac:dyDescent="0.25">
      <c r="A5396">
        <v>5451</v>
      </c>
      <c r="B5396">
        <v>2318</v>
      </c>
      <c r="C5396">
        <f>IF(A5395=A5396,B5396-B5395-1,0)</f>
        <v>0</v>
      </c>
    </row>
    <row r="5397" spans="1:3" hidden="1" x14ac:dyDescent="0.25">
      <c r="A5397">
        <v>5452</v>
      </c>
      <c r="B5397">
        <v>8848</v>
      </c>
      <c r="C5397">
        <f>IF(A5396=A5397,B5397-B5396-1,0)</f>
        <v>0</v>
      </c>
    </row>
    <row r="5398" spans="1:3" hidden="1" x14ac:dyDescent="0.25">
      <c r="A5398">
        <v>5455</v>
      </c>
      <c r="B5398">
        <v>4252</v>
      </c>
      <c r="C5398">
        <f>IF(A5397=A5398,B5398-B5397-1,0)</f>
        <v>0</v>
      </c>
    </row>
    <row r="5399" spans="1:3" hidden="1" x14ac:dyDescent="0.25">
      <c r="A5399">
        <v>5456</v>
      </c>
      <c r="B5399">
        <v>2844</v>
      </c>
      <c r="C5399">
        <f>IF(A5398=A5399,B5399-B5398-1,0)</f>
        <v>0</v>
      </c>
    </row>
    <row r="5400" spans="1:3" hidden="1" x14ac:dyDescent="0.25">
      <c r="A5400">
        <v>5456</v>
      </c>
      <c r="B5400">
        <v>7265</v>
      </c>
      <c r="C5400">
        <f>IF(A5399=A5400,B5400-B5399-1,0)</f>
        <v>4420</v>
      </c>
    </row>
    <row r="5401" spans="1:3" hidden="1" x14ac:dyDescent="0.25">
      <c r="A5401">
        <v>5456</v>
      </c>
      <c r="B5401">
        <v>8484</v>
      </c>
      <c r="C5401">
        <f>IF(A5400=A5401,B5401-B5400-1,0)</f>
        <v>1218</v>
      </c>
    </row>
    <row r="5402" spans="1:3" hidden="1" x14ac:dyDescent="0.25">
      <c r="A5402">
        <v>5458</v>
      </c>
      <c r="B5402">
        <v>2392</v>
      </c>
      <c r="C5402">
        <f>IF(A5401=A5402,B5402-B5401-1,0)</f>
        <v>0</v>
      </c>
    </row>
    <row r="5403" spans="1:3" hidden="1" x14ac:dyDescent="0.25">
      <c r="A5403">
        <v>5458</v>
      </c>
      <c r="B5403">
        <v>3599</v>
      </c>
      <c r="C5403">
        <f>IF(A5402=A5403,B5403-B5402-1,0)</f>
        <v>1206</v>
      </c>
    </row>
    <row r="5404" spans="1:3" hidden="1" x14ac:dyDescent="0.25">
      <c r="A5404">
        <v>5460</v>
      </c>
      <c r="B5404">
        <v>6911</v>
      </c>
      <c r="C5404">
        <f>IF(A5403=A5404,B5404-B5403-1,0)</f>
        <v>0</v>
      </c>
    </row>
    <row r="5405" spans="1:3" hidden="1" x14ac:dyDescent="0.25">
      <c r="A5405">
        <v>5460</v>
      </c>
      <c r="B5405">
        <v>9934</v>
      </c>
      <c r="C5405">
        <f>IF(A5404=A5405,B5405-B5404-1,0)</f>
        <v>3022</v>
      </c>
    </row>
    <row r="5406" spans="1:3" hidden="1" x14ac:dyDescent="0.25">
      <c r="A5406">
        <v>5464</v>
      </c>
      <c r="B5406">
        <v>8441</v>
      </c>
      <c r="C5406">
        <f>IF(A5405=A5406,B5406-B5405-1,0)</f>
        <v>0</v>
      </c>
    </row>
    <row r="5407" spans="1:3" hidden="1" x14ac:dyDescent="0.25">
      <c r="A5407">
        <v>5465</v>
      </c>
      <c r="B5407">
        <v>1177</v>
      </c>
      <c r="C5407">
        <f>IF(A5406=A5407,B5407-B5406-1,0)</f>
        <v>0</v>
      </c>
    </row>
    <row r="5408" spans="1:3" hidden="1" x14ac:dyDescent="0.25">
      <c r="A5408">
        <v>5465</v>
      </c>
      <c r="B5408">
        <v>4836</v>
      </c>
      <c r="C5408">
        <f>IF(A5407=A5408,B5408-B5407-1,0)</f>
        <v>3658</v>
      </c>
    </row>
    <row r="5409" spans="1:3" hidden="1" x14ac:dyDescent="0.25">
      <c r="A5409">
        <v>5465</v>
      </c>
      <c r="B5409">
        <v>6387</v>
      </c>
      <c r="C5409">
        <f>IF(A5408=A5409,B5409-B5408-1,0)</f>
        <v>1550</v>
      </c>
    </row>
    <row r="5410" spans="1:3" hidden="1" x14ac:dyDescent="0.25">
      <c r="A5410">
        <v>5467</v>
      </c>
      <c r="B5410">
        <v>7304</v>
      </c>
      <c r="C5410">
        <f>IF(A5409=A5410,B5410-B5409-1,0)</f>
        <v>0</v>
      </c>
    </row>
    <row r="5411" spans="1:3" hidden="1" x14ac:dyDescent="0.25">
      <c r="A5411">
        <v>5467</v>
      </c>
      <c r="B5411">
        <v>7851</v>
      </c>
      <c r="C5411">
        <f>IF(A5410=A5411,B5411-B5410-1,0)</f>
        <v>546</v>
      </c>
    </row>
    <row r="5412" spans="1:3" hidden="1" x14ac:dyDescent="0.25">
      <c r="A5412">
        <v>5468</v>
      </c>
      <c r="B5412">
        <v>1788</v>
      </c>
      <c r="C5412">
        <f>IF(A5411=A5412,B5412-B5411-1,0)</f>
        <v>0</v>
      </c>
    </row>
    <row r="5413" spans="1:3" hidden="1" x14ac:dyDescent="0.25">
      <c r="A5413">
        <v>5468</v>
      </c>
      <c r="B5413">
        <v>7906</v>
      </c>
      <c r="C5413">
        <f>IF(A5412=A5413,B5413-B5412-1,0)</f>
        <v>6117</v>
      </c>
    </row>
    <row r="5414" spans="1:3" hidden="1" x14ac:dyDescent="0.25">
      <c r="A5414">
        <v>5469</v>
      </c>
      <c r="B5414">
        <v>254</v>
      </c>
      <c r="C5414">
        <f>IF(A5413=A5414,B5414-B5413-1,0)</f>
        <v>0</v>
      </c>
    </row>
    <row r="5415" spans="1:3" hidden="1" x14ac:dyDescent="0.25">
      <c r="A5415">
        <v>5470</v>
      </c>
      <c r="B5415">
        <v>3952</v>
      </c>
      <c r="C5415">
        <f>IF(A5414=A5415,B5415-B5414-1,0)</f>
        <v>0</v>
      </c>
    </row>
    <row r="5416" spans="1:3" hidden="1" x14ac:dyDescent="0.25">
      <c r="A5416">
        <v>5470</v>
      </c>
      <c r="B5416">
        <v>7158</v>
      </c>
      <c r="C5416">
        <f>IF(A5415=A5416,B5416-B5415-1,0)</f>
        <v>3205</v>
      </c>
    </row>
    <row r="5417" spans="1:3" hidden="1" x14ac:dyDescent="0.25">
      <c r="A5417">
        <v>5471</v>
      </c>
      <c r="B5417">
        <v>4899</v>
      </c>
      <c r="C5417">
        <f>IF(A5416=A5417,B5417-B5416-1,0)</f>
        <v>0</v>
      </c>
    </row>
    <row r="5418" spans="1:3" hidden="1" x14ac:dyDescent="0.25">
      <c r="A5418">
        <v>5472</v>
      </c>
      <c r="B5418">
        <v>3129</v>
      </c>
      <c r="C5418">
        <f>IF(A5417=A5418,B5418-B5417-1,0)</f>
        <v>0</v>
      </c>
    </row>
    <row r="5419" spans="1:3" hidden="1" x14ac:dyDescent="0.25">
      <c r="A5419">
        <v>5473</v>
      </c>
      <c r="B5419">
        <v>8115</v>
      </c>
      <c r="C5419">
        <f>IF(A5418=A5419,B5419-B5418-1,0)</f>
        <v>0</v>
      </c>
    </row>
    <row r="5420" spans="1:3" hidden="1" x14ac:dyDescent="0.25">
      <c r="A5420">
        <v>5475</v>
      </c>
      <c r="B5420">
        <v>7877</v>
      </c>
      <c r="C5420">
        <f>IF(A5419=A5420,B5420-B5419-1,0)</f>
        <v>0</v>
      </c>
    </row>
    <row r="5421" spans="1:3" hidden="1" x14ac:dyDescent="0.25">
      <c r="A5421">
        <v>5476</v>
      </c>
      <c r="B5421">
        <v>5238</v>
      </c>
      <c r="C5421">
        <f>IF(A5420=A5421,B5421-B5420-1,0)</f>
        <v>0</v>
      </c>
    </row>
    <row r="5422" spans="1:3" hidden="1" x14ac:dyDescent="0.25">
      <c r="A5422">
        <v>5477</v>
      </c>
      <c r="B5422">
        <v>3481</v>
      </c>
      <c r="C5422">
        <f>IF(A5421=A5422,B5422-B5421-1,0)</f>
        <v>0</v>
      </c>
    </row>
    <row r="5423" spans="1:3" hidden="1" x14ac:dyDescent="0.25">
      <c r="A5423">
        <v>5477</v>
      </c>
      <c r="B5423">
        <v>4740</v>
      </c>
      <c r="C5423">
        <f>IF(A5422=A5423,B5423-B5422-1,0)</f>
        <v>1258</v>
      </c>
    </row>
    <row r="5424" spans="1:3" hidden="1" x14ac:dyDescent="0.25">
      <c r="A5424">
        <v>5477</v>
      </c>
      <c r="B5424">
        <v>9291</v>
      </c>
      <c r="C5424">
        <f>IF(A5423=A5424,B5424-B5423-1,0)</f>
        <v>4550</v>
      </c>
    </row>
    <row r="5425" spans="1:3" hidden="1" x14ac:dyDescent="0.25">
      <c r="A5425">
        <v>5480</v>
      </c>
      <c r="B5425">
        <v>3148</v>
      </c>
      <c r="C5425">
        <f>IF(A5424=A5425,B5425-B5424-1,0)</f>
        <v>0</v>
      </c>
    </row>
    <row r="5426" spans="1:3" hidden="1" x14ac:dyDescent="0.25">
      <c r="A5426">
        <v>5482</v>
      </c>
      <c r="B5426">
        <v>2587</v>
      </c>
      <c r="C5426">
        <f>IF(A5425=A5426,B5426-B5425-1,0)</f>
        <v>0</v>
      </c>
    </row>
    <row r="5427" spans="1:3" hidden="1" x14ac:dyDescent="0.25">
      <c r="A5427">
        <v>5483</v>
      </c>
      <c r="B5427">
        <v>957</v>
      </c>
      <c r="C5427">
        <f>IF(A5426=A5427,B5427-B5426-1,0)</f>
        <v>0</v>
      </c>
    </row>
    <row r="5428" spans="1:3" hidden="1" x14ac:dyDescent="0.25">
      <c r="A5428">
        <v>5484</v>
      </c>
      <c r="B5428">
        <v>4036</v>
      </c>
      <c r="C5428">
        <f>IF(A5427=A5428,B5428-B5427-1,0)</f>
        <v>0</v>
      </c>
    </row>
    <row r="5429" spans="1:3" hidden="1" x14ac:dyDescent="0.25">
      <c r="A5429">
        <v>5485</v>
      </c>
      <c r="B5429">
        <v>2703</v>
      </c>
      <c r="C5429">
        <f>IF(A5428=A5429,B5429-B5428-1,0)</f>
        <v>0</v>
      </c>
    </row>
    <row r="5430" spans="1:3" hidden="1" x14ac:dyDescent="0.25">
      <c r="A5430">
        <v>5485</v>
      </c>
      <c r="B5430">
        <v>3964</v>
      </c>
      <c r="C5430">
        <f>IF(A5429=A5430,B5430-B5429-1,0)</f>
        <v>1260</v>
      </c>
    </row>
    <row r="5431" spans="1:3" hidden="1" x14ac:dyDescent="0.25">
      <c r="A5431">
        <v>5486</v>
      </c>
      <c r="B5431">
        <v>320</v>
      </c>
      <c r="C5431">
        <f>IF(A5430=A5431,B5431-B5430-1,0)</f>
        <v>0</v>
      </c>
    </row>
    <row r="5432" spans="1:3" hidden="1" x14ac:dyDescent="0.25">
      <c r="A5432">
        <v>5487</v>
      </c>
      <c r="B5432">
        <v>9478</v>
      </c>
      <c r="C5432">
        <f>IF(A5431=A5432,B5432-B5431-1,0)</f>
        <v>0</v>
      </c>
    </row>
    <row r="5433" spans="1:3" hidden="1" x14ac:dyDescent="0.25">
      <c r="A5433">
        <v>5488</v>
      </c>
      <c r="B5433">
        <v>2783</v>
      </c>
      <c r="C5433">
        <f>IF(A5432=A5433,B5433-B5432-1,0)</f>
        <v>0</v>
      </c>
    </row>
    <row r="5434" spans="1:3" hidden="1" x14ac:dyDescent="0.25">
      <c r="A5434">
        <v>5489</v>
      </c>
      <c r="B5434">
        <v>6682</v>
      </c>
      <c r="C5434">
        <f>IF(A5433=A5434,B5434-B5433-1,0)</f>
        <v>0</v>
      </c>
    </row>
    <row r="5435" spans="1:3" hidden="1" x14ac:dyDescent="0.25">
      <c r="A5435">
        <v>5489</v>
      </c>
      <c r="B5435">
        <v>9910</v>
      </c>
      <c r="C5435">
        <f>IF(A5434=A5435,B5435-B5434-1,0)</f>
        <v>3227</v>
      </c>
    </row>
    <row r="5436" spans="1:3" hidden="1" x14ac:dyDescent="0.25">
      <c r="A5436">
        <v>5490</v>
      </c>
      <c r="B5436">
        <v>1380</v>
      </c>
      <c r="C5436">
        <f>IF(A5435=A5436,B5436-B5435-1,0)</f>
        <v>0</v>
      </c>
    </row>
    <row r="5437" spans="1:3" hidden="1" x14ac:dyDescent="0.25">
      <c r="A5437">
        <v>5491</v>
      </c>
      <c r="B5437">
        <v>2296</v>
      </c>
      <c r="C5437">
        <f>IF(A5436=A5437,B5437-B5436-1,0)</f>
        <v>0</v>
      </c>
    </row>
    <row r="5438" spans="1:3" hidden="1" x14ac:dyDescent="0.25">
      <c r="A5438">
        <v>5492</v>
      </c>
      <c r="B5438">
        <v>4459</v>
      </c>
      <c r="C5438">
        <f>IF(A5437=A5438,B5438-B5437-1,0)</f>
        <v>0</v>
      </c>
    </row>
    <row r="5439" spans="1:3" hidden="1" x14ac:dyDescent="0.25">
      <c r="A5439">
        <v>5494</v>
      </c>
      <c r="B5439">
        <v>1220</v>
      </c>
      <c r="C5439">
        <f>IF(A5438=A5439,B5439-B5438-1,0)</f>
        <v>0</v>
      </c>
    </row>
    <row r="5440" spans="1:3" hidden="1" x14ac:dyDescent="0.25">
      <c r="A5440">
        <v>5494</v>
      </c>
      <c r="B5440">
        <v>5192</v>
      </c>
      <c r="C5440">
        <f>IF(A5439=A5440,B5440-B5439-1,0)</f>
        <v>3971</v>
      </c>
    </row>
    <row r="5441" spans="1:3" hidden="1" x14ac:dyDescent="0.25">
      <c r="A5441">
        <v>5494</v>
      </c>
      <c r="B5441">
        <v>7344</v>
      </c>
      <c r="C5441">
        <f>IF(A5440=A5441,B5441-B5440-1,0)</f>
        <v>2151</v>
      </c>
    </row>
    <row r="5442" spans="1:3" hidden="1" x14ac:dyDescent="0.25">
      <c r="A5442">
        <v>5495</v>
      </c>
      <c r="B5442">
        <v>3335</v>
      </c>
      <c r="C5442">
        <f>IF(A5441=A5442,B5442-B5441-1,0)</f>
        <v>0</v>
      </c>
    </row>
    <row r="5443" spans="1:3" hidden="1" x14ac:dyDescent="0.25">
      <c r="A5443">
        <v>5496</v>
      </c>
      <c r="B5443">
        <v>2725</v>
      </c>
      <c r="C5443">
        <f>IF(A5442=A5443,B5443-B5442-1,0)</f>
        <v>0</v>
      </c>
    </row>
    <row r="5444" spans="1:3" hidden="1" x14ac:dyDescent="0.25">
      <c r="A5444">
        <v>5496</v>
      </c>
      <c r="B5444">
        <v>6748</v>
      </c>
      <c r="C5444">
        <f>IF(A5443=A5444,B5444-B5443-1,0)</f>
        <v>4022</v>
      </c>
    </row>
    <row r="5445" spans="1:3" hidden="1" x14ac:dyDescent="0.25">
      <c r="A5445">
        <v>5497</v>
      </c>
      <c r="B5445">
        <v>7755</v>
      </c>
      <c r="C5445">
        <f>IF(A5444=A5445,B5445-B5444-1,0)</f>
        <v>0</v>
      </c>
    </row>
    <row r="5446" spans="1:3" hidden="1" x14ac:dyDescent="0.25">
      <c r="A5446">
        <v>5498</v>
      </c>
      <c r="B5446">
        <v>377</v>
      </c>
      <c r="C5446">
        <f>IF(A5445=A5446,B5446-B5445-1,0)</f>
        <v>0</v>
      </c>
    </row>
    <row r="5447" spans="1:3" hidden="1" x14ac:dyDescent="0.25">
      <c r="A5447">
        <v>5498</v>
      </c>
      <c r="B5447">
        <v>1372</v>
      </c>
      <c r="C5447">
        <f>IF(A5446=A5447,B5447-B5446-1,0)</f>
        <v>994</v>
      </c>
    </row>
    <row r="5448" spans="1:3" hidden="1" x14ac:dyDescent="0.25">
      <c r="A5448">
        <v>5499</v>
      </c>
      <c r="B5448">
        <v>3389</v>
      </c>
      <c r="C5448">
        <f>IF(A5447=A5448,B5448-B5447-1,0)</f>
        <v>0</v>
      </c>
    </row>
    <row r="5449" spans="1:3" hidden="1" x14ac:dyDescent="0.25">
      <c r="A5449">
        <v>5499</v>
      </c>
      <c r="B5449">
        <v>5773</v>
      </c>
      <c r="C5449">
        <f>IF(A5448=A5449,B5449-B5448-1,0)</f>
        <v>2383</v>
      </c>
    </row>
    <row r="5450" spans="1:3" hidden="1" x14ac:dyDescent="0.25">
      <c r="A5450">
        <v>5502</v>
      </c>
      <c r="B5450">
        <v>3669</v>
      </c>
      <c r="C5450">
        <f>IF(A5449=A5450,B5450-B5449-1,0)</f>
        <v>0</v>
      </c>
    </row>
    <row r="5451" spans="1:3" hidden="1" x14ac:dyDescent="0.25">
      <c r="A5451">
        <v>5502</v>
      </c>
      <c r="B5451">
        <v>5284</v>
      </c>
      <c r="C5451">
        <f>IF(A5450=A5451,B5451-B5450-1,0)</f>
        <v>1614</v>
      </c>
    </row>
    <row r="5452" spans="1:3" hidden="1" x14ac:dyDescent="0.25">
      <c r="A5452">
        <v>5504</v>
      </c>
      <c r="B5452">
        <v>1399</v>
      </c>
      <c r="C5452">
        <f>IF(A5451=A5452,B5452-B5451-1,0)</f>
        <v>0</v>
      </c>
    </row>
    <row r="5453" spans="1:3" hidden="1" x14ac:dyDescent="0.25">
      <c r="A5453">
        <v>5509</v>
      </c>
      <c r="B5453">
        <v>363</v>
      </c>
      <c r="C5453">
        <f>IF(A5452=A5453,B5453-B5452-1,0)</f>
        <v>0</v>
      </c>
    </row>
    <row r="5454" spans="1:3" hidden="1" x14ac:dyDescent="0.25">
      <c r="A5454">
        <v>5511</v>
      </c>
      <c r="B5454">
        <v>5487</v>
      </c>
      <c r="C5454">
        <f>IF(A5453=A5454,B5454-B5453-1,0)</f>
        <v>0</v>
      </c>
    </row>
    <row r="5455" spans="1:3" hidden="1" x14ac:dyDescent="0.25">
      <c r="A5455">
        <v>5512</v>
      </c>
      <c r="B5455">
        <v>9331</v>
      </c>
      <c r="C5455">
        <f>IF(A5454=A5455,B5455-B5454-1,0)</f>
        <v>0</v>
      </c>
    </row>
    <row r="5456" spans="1:3" hidden="1" x14ac:dyDescent="0.25">
      <c r="A5456">
        <v>5513</v>
      </c>
      <c r="B5456">
        <v>5150</v>
      </c>
      <c r="C5456">
        <f>IF(A5455=A5456,B5456-B5455-1,0)</f>
        <v>0</v>
      </c>
    </row>
    <row r="5457" spans="1:3" hidden="1" x14ac:dyDescent="0.25">
      <c r="A5457">
        <v>5514</v>
      </c>
      <c r="B5457">
        <v>2260</v>
      </c>
      <c r="C5457">
        <f>IF(A5456=A5457,B5457-B5456-1,0)</f>
        <v>0</v>
      </c>
    </row>
    <row r="5458" spans="1:3" hidden="1" x14ac:dyDescent="0.25">
      <c r="A5458">
        <v>5514</v>
      </c>
      <c r="B5458">
        <v>8412</v>
      </c>
      <c r="C5458">
        <f>IF(A5457=A5458,B5458-B5457-1,0)</f>
        <v>6151</v>
      </c>
    </row>
    <row r="5459" spans="1:3" hidden="1" x14ac:dyDescent="0.25">
      <c r="A5459">
        <v>5517</v>
      </c>
      <c r="B5459">
        <v>3873</v>
      </c>
      <c r="C5459">
        <f>IF(A5458=A5459,B5459-B5458-1,0)</f>
        <v>0</v>
      </c>
    </row>
    <row r="5460" spans="1:3" hidden="1" x14ac:dyDescent="0.25">
      <c r="A5460">
        <v>5520</v>
      </c>
      <c r="B5460">
        <v>4074</v>
      </c>
      <c r="C5460">
        <f>IF(A5459=A5460,B5460-B5459-1,0)</f>
        <v>0</v>
      </c>
    </row>
    <row r="5461" spans="1:3" hidden="1" x14ac:dyDescent="0.25">
      <c r="A5461">
        <v>5522</v>
      </c>
      <c r="B5461">
        <v>8477</v>
      </c>
      <c r="C5461">
        <f>IF(A5460=A5461,B5461-B5460-1,0)</f>
        <v>0</v>
      </c>
    </row>
    <row r="5462" spans="1:3" hidden="1" x14ac:dyDescent="0.25">
      <c r="A5462">
        <v>5523</v>
      </c>
      <c r="B5462">
        <v>7389</v>
      </c>
      <c r="C5462">
        <f>IF(A5461=A5462,B5462-B5461-1,0)</f>
        <v>0</v>
      </c>
    </row>
    <row r="5463" spans="1:3" hidden="1" x14ac:dyDescent="0.25">
      <c r="A5463">
        <v>5524</v>
      </c>
      <c r="B5463">
        <v>5267</v>
      </c>
      <c r="C5463">
        <f>IF(A5462=A5463,B5463-B5462-1,0)</f>
        <v>0</v>
      </c>
    </row>
    <row r="5464" spans="1:3" hidden="1" x14ac:dyDescent="0.25">
      <c r="A5464">
        <v>5525</v>
      </c>
      <c r="B5464">
        <v>2160</v>
      </c>
      <c r="C5464">
        <f>IF(A5463=A5464,B5464-B5463-1,0)</f>
        <v>0</v>
      </c>
    </row>
    <row r="5465" spans="1:3" hidden="1" x14ac:dyDescent="0.25">
      <c r="A5465">
        <v>5527</v>
      </c>
      <c r="B5465">
        <v>4559</v>
      </c>
      <c r="C5465">
        <f>IF(A5464=A5465,B5465-B5464-1,0)</f>
        <v>0</v>
      </c>
    </row>
    <row r="5466" spans="1:3" hidden="1" x14ac:dyDescent="0.25">
      <c r="A5466">
        <v>5527</v>
      </c>
      <c r="B5466">
        <v>6996</v>
      </c>
      <c r="C5466">
        <f>IF(A5465=A5466,B5466-B5465-1,0)</f>
        <v>2436</v>
      </c>
    </row>
    <row r="5467" spans="1:3" hidden="1" x14ac:dyDescent="0.25">
      <c r="A5467">
        <v>5529</v>
      </c>
      <c r="B5467">
        <v>9668</v>
      </c>
      <c r="C5467">
        <f>IF(A5466=A5467,B5467-B5466-1,0)</f>
        <v>0</v>
      </c>
    </row>
    <row r="5468" spans="1:3" hidden="1" x14ac:dyDescent="0.25">
      <c r="A5468">
        <v>5530</v>
      </c>
      <c r="B5468">
        <v>728</v>
      </c>
      <c r="C5468">
        <f>IF(A5467=A5468,B5468-B5467-1,0)</f>
        <v>0</v>
      </c>
    </row>
    <row r="5469" spans="1:3" hidden="1" x14ac:dyDescent="0.25">
      <c r="A5469">
        <v>5530</v>
      </c>
      <c r="B5469">
        <v>8289</v>
      </c>
      <c r="C5469">
        <f>IF(A5468=A5469,B5469-B5468-1,0)</f>
        <v>7560</v>
      </c>
    </row>
    <row r="5470" spans="1:3" hidden="1" x14ac:dyDescent="0.25">
      <c r="A5470">
        <v>5531</v>
      </c>
      <c r="B5470">
        <v>826</v>
      </c>
      <c r="C5470">
        <f>IF(A5469=A5470,B5470-B5469-1,0)</f>
        <v>0</v>
      </c>
    </row>
    <row r="5471" spans="1:3" hidden="1" x14ac:dyDescent="0.25">
      <c r="A5471">
        <v>5531</v>
      </c>
      <c r="B5471">
        <v>3060</v>
      </c>
      <c r="C5471">
        <f>IF(A5470=A5471,B5471-B5470-1,0)</f>
        <v>2233</v>
      </c>
    </row>
    <row r="5472" spans="1:3" hidden="1" x14ac:dyDescent="0.25">
      <c r="A5472">
        <v>5532</v>
      </c>
      <c r="B5472">
        <v>7243</v>
      </c>
      <c r="C5472">
        <f>IF(A5471=A5472,B5472-B5471-1,0)</f>
        <v>0</v>
      </c>
    </row>
    <row r="5473" spans="1:3" hidden="1" x14ac:dyDescent="0.25">
      <c r="A5473">
        <v>5533</v>
      </c>
      <c r="B5473">
        <v>7402</v>
      </c>
      <c r="C5473">
        <f>IF(A5472=A5473,B5473-B5472-1,0)</f>
        <v>0</v>
      </c>
    </row>
    <row r="5474" spans="1:3" hidden="1" x14ac:dyDescent="0.25">
      <c r="A5474">
        <v>5533</v>
      </c>
      <c r="B5474">
        <v>8245</v>
      </c>
      <c r="C5474">
        <f>IF(A5473=A5474,B5474-B5473-1,0)</f>
        <v>842</v>
      </c>
    </row>
    <row r="5475" spans="1:3" hidden="1" x14ac:dyDescent="0.25">
      <c r="A5475">
        <v>5534</v>
      </c>
      <c r="B5475">
        <v>1261</v>
      </c>
      <c r="C5475">
        <f>IF(A5474=A5475,B5475-B5474-1,0)</f>
        <v>0</v>
      </c>
    </row>
    <row r="5476" spans="1:3" hidden="1" x14ac:dyDescent="0.25">
      <c r="A5476">
        <v>5534</v>
      </c>
      <c r="B5476">
        <v>1545</v>
      </c>
      <c r="C5476">
        <f>IF(A5475=A5476,B5476-B5475-1,0)</f>
        <v>283</v>
      </c>
    </row>
    <row r="5477" spans="1:3" hidden="1" x14ac:dyDescent="0.25">
      <c r="A5477">
        <v>5535</v>
      </c>
      <c r="B5477">
        <v>8566</v>
      </c>
      <c r="C5477">
        <f>IF(A5476=A5477,B5477-B5476-1,0)</f>
        <v>0</v>
      </c>
    </row>
    <row r="5478" spans="1:3" hidden="1" x14ac:dyDescent="0.25">
      <c r="A5478">
        <v>5535</v>
      </c>
      <c r="B5478">
        <v>9487</v>
      </c>
      <c r="C5478">
        <f>IF(A5477=A5478,B5478-B5477-1,0)</f>
        <v>920</v>
      </c>
    </row>
    <row r="5479" spans="1:3" hidden="1" x14ac:dyDescent="0.25">
      <c r="A5479">
        <v>5536</v>
      </c>
      <c r="B5479">
        <v>1940</v>
      </c>
      <c r="C5479">
        <f>IF(A5478=A5479,B5479-B5478-1,0)</f>
        <v>0</v>
      </c>
    </row>
    <row r="5480" spans="1:3" hidden="1" x14ac:dyDescent="0.25">
      <c r="A5480">
        <v>5536</v>
      </c>
      <c r="B5480">
        <v>6653</v>
      </c>
      <c r="C5480">
        <f>IF(A5479=A5480,B5480-B5479-1,0)</f>
        <v>4712</v>
      </c>
    </row>
    <row r="5481" spans="1:3" hidden="1" x14ac:dyDescent="0.25">
      <c r="A5481">
        <v>5538</v>
      </c>
      <c r="B5481">
        <v>2097</v>
      </c>
      <c r="C5481">
        <f>IF(A5480=A5481,B5481-B5480-1,0)</f>
        <v>0</v>
      </c>
    </row>
    <row r="5482" spans="1:3" hidden="1" x14ac:dyDescent="0.25">
      <c r="A5482">
        <v>5538</v>
      </c>
      <c r="B5482">
        <v>2238</v>
      </c>
      <c r="C5482">
        <f>IF(A5481=A5482,B5482-B5481-1,0)</f>
        <v>140</v>
      </c>
    </row>
    <row r="5483" spans="1:3" hidden="1" x14ac:dyDescent="0.25">
      <c r="A5483">
        <v>5540</v>
      </c>
      <c r="B5483">
        <v>2417</v>
      </c>
      <c r="C5483">
        <f>IF(A5482=A5483,B5483-B5482-1,0)</f>
        <v>0</v>
      </c>
    </row>
    <row r="5484" spans="1:3" hidden="1" x14ac:dyDescent="0.25">
      <c r="A5484">
        <v>5540</v>
      </c>
      <c r="B5484">
        <v>3584</v>
      </c>
      <c r="C5484">
        <f>IF(A5483=A5484,B5484-B5483-1,0)</f>
        <v>1166</v>
      </c>
    </row>
    <row r="5485" spans="1:3" hidden="1" x14ac:dyDescent="0.25">
      <c r="A5485">
        <v>5541</v>
      </c>
      <c r="B5485">
        <v>3309</v>
      </c>
      <c r="C5485">
        <f>IF(A5484=A5485,B5485-B5484-1,0)</f>
        <v>0</v>
      </c>
    </row>
    <row r="5486" spans="1:3" hidden="1" x14ac:dyDescent="0.25">
      <c r="A5486">
        <v>5543</v>
      </c>
      <c r="B5486">
        <v>2056</v>
      </c>
      <c r="C5486">
        <f>IF(A5485=A5486,B5486-B5485-1,0)</f>
        <v>0</v>
      </c>
    </row>
    <row r="5487" spans="1:3" hidden="1" x14ac:dyDescent="0.25">
      <c r="A5487">
        <v>5544</v>
      </c>
      <c r="B5487">
        <v>1555</v>
      </c>
      <c r="C5487">
        <f>IF(A5486=A5487,B5487-B5486-1,0)</f>
        <v>0</v>
      </c>
    </row>
    <row r="5488" spans="1:3" hidden="1" x14ac:dyDescent="0.25">
      <c r="A5488">
        <v>5545</v>
      </c>
      <c r="B5488">
        <v>4113</v>
      </c>
      <c r="C5488">
        <f>IF(A5487=A5488,B5488-B5487-1,0)</f>
        <v>0</v>
      </c>
    </row>
    <row r="5489" spans="1:3" hidden="1" x14ac:dyDescent="0.25">
      <c r="A5489">
        <v>5545</v>
      </c>
      <c r="B5489">
        <v>4636</v>
      </c>
      <c r="C5489">
        <f>IF(A5488=A5489,B5489-B5488-1,0)</f>
        <v>522</v>
      </c>
    </row>
    <row r="5490" spans="1:3" hidden="1" x14ac:dyDescent="0.25">
      <c r="A5490">
        <v>5546</v>
      </c>
      <c r="B5490">
        <v>2328</v>
      </c>
      <c r="C5490">
        <f>IF(A5489=A5490,B5490-B5489-1,0)</f>
        <v>0</v>
      </c>
    </row>
    <row r="5491" spans="1:3" hidden="1" x14ac:dyDescent="0.25">
      <c r="A5491">
        <v>5546</v>
      </c>
      <c r="B5491">
        <v>9112</v>
      </c>
      <c r="C5491">
        <f>IF(A5490=A5491,B5491-B5490-1,0)</f>
        <v>6783</v>
      </c>
    </row>
    <row r="5492" spans="1:3" hidden="1" x14ac:dyDescent="0.25">
      <c r="A5492">
        <v>5547</v>
      </c>
      <c r="B5492">
        <v>7652</v>
      </c>
      <c r="C5492">
        <f>IF(A5491=A5492,B5492-B5491-1,0)</f>
        <v>0</v>
      </c>
    </row>
    <row r="5493" spans="1:3" hidden="1" x14ac:dyDescent="0.25">
      <c r="A5493">
        <v>5548</v>
      </c>
      <c r="B5493">
        <v>621</v>
      </c>
      <c r="C5493">
        <f>IF(A5492=A5493,B5493-B5492-1,0)</f>
        <v>0</v>
      </c>
    </row>
    <row r="5494" spans="1:3" hidden="1" x14ac:dyDescent="0.25">
      <c r="A5494">
        <v>5548</v>
      </c>
      <c r="B5494">
        <v>1160</v>
      </c>
      <c r="C5494">
        <f>IF(A5493=A5494,B5494-B5493-1,0)</f>
        <v>538</v>
      </c>
    </row>
    <row r="5495" spans="1:3" hidden="1" x14ac:dyDescent="0.25">
      <c r="A5495">
        <v>5550</v>
      </c>
      <c r="B5495">
        <v>5667</v>
      </c>
      <c r="C5495">
        <f>IF(A5494=A5495,B5495-B5494-1,0)</f>
        <v>0</v>
      </c>
    </row>
    <row r="5496" spans="1:3" hidden="1" x14ac:dyDescent="0.25">
      <c r="A5496">
        <v>5550</v>
      </c>
      <c r="B5496">
        <v>5936</v>
      </c>
      <c r="C5496">
        <f>IF(A5495=A5496,B5496-B5495-1,0)</f>
        <v>268</v>
      </c>
    </row>
    <row r="5497" spans="1:3" hidden="1" x14ac:dyDescent="0.25">
      <c r="A5497">
        <v>5551</v>
      </c>
      <c r="B5497">
        <v>2442</v>
      </c>
      <c r="C5497">
        <f>IF(A5496=A5497,B5497-B5496-1,0)</f>
        <v>0</v>
      </c>
    </row>
    <row r="5498" spans="1:3" hidden="1" x14ac:dyDescent="0.25">
      <c r="A5498">
        <v>5551</v>
      </c>
      <c r="B5498">
        <v>2486</v>
      </c>
      <c r="C5498">
        <f>IF(A5497=A5498,B5498-B5497-1,0)</f>
        <v>43</v>
      </c>
    </row>
    <row r="5499" spans="1:3" hidden="1" x14ac:dyDescent="0.25">
      <c r="A5499">
        <v>5554</v>
      </c>
      <c r="B5499">
        <v>275</v>
      </c>
      <c r="C5499">
        <f>IF(A5498=A5499,B5499-B5498-1,0)</f>
        <v>0</v>
      </c>
    </row>
    <row r="5500" spans="1:3" hidden="1" x14ac:dyDescent="0.25">
      <c r="A5500">
        <v>5554</v>
      </c>
      <c r="B5500">
        <v>971</v>
      </c>
      <c r="C5500">
        <f>IF(A5499=A5500,B5500-B5499-1,0)</f>
        <v>695</v>
      </c>
    </row>
    <row r="5501" spans="1:3" hidden="1" x14ac:dyDescent="0.25">
      <c r="A5501">
        <v>5555</v>
      </c>
      <c r="B5501">
        <v>187</v>
      </c>
      <c r="C5501">
        <f>IF(A5500=A5501,B5501-B5500-1,0)</f>
        <v>0</v>
      </c>
    </row>
    <row r="5502" spans="1:3" hidden="1" x14ac:dyDescent="0.25">
      <c r="A5502">
        <v>5555</v>
      </c>
      <c r="B5502">
        <v>2289</v>
      </c>
      <c r="C5502">
        <f>IF(A5501=A5502,B5502-B5501-1,0)</f>
        <v>2101</v>
      </c>
    </row>
    <row r="5503" spans="1:3" hidden="1" x14ac:dyDescent="0.25">
      <c r="A5503">
        <v>5555</v>
      </c>
      <c r="B5503">
        <v>2819</v>
      </c>
      <c r="C5503">
        <f>IF(A5502=A5503,B5503-B5502-1,0)</f>
        <v>529</v>
      </c>
    </row>
    <row r="5504" spans="1:3" hidden="1" x14ac:dyDescent="0.25">
      <c r="A5504">
        <v>5556</v>
      </c>
      <c r="B5504">
        <v>9552</v>
      </c>
      <c r="C5504">
        <f>IF(A5503=A5504,B5504-B5503-1,0)</f>
        <v>0</v>
      </c>
    </row>
    <row r="5505" spans="1:3" hidden="1" x14ac:dyDescent="0.25">
      <c r="A5505">
        <v>5557</v>
      </c>
      <c r="B5505">
        <v>1284</v>
      </c>
      <c r="C5505">
        <f>IF(A5504=A5505,B5505-B5504-1,0)</f>
        <v>0</v>
      </c>
    </row>
    <row r="5506" spans="1:3" hidden="1" x14ac:dyDescent="0.25">
      <c r="A5506">
        <v>5559</v>
      </c>
      <c r="B5506">
        <v>4036</v>
      </c>
      <c r="C5506">
        <f>IF(A5505=A5506,B5506-B5505-1,0)</f>
        <v>0</v>
      </c>
    </row>
    <row r="5507" spans="1:3" hidden="1" x14ac:dyDescent="0.25">
      <c r="A5507">
        <v>5560</v>
      </c>
      <c r="B5507">
        <v>165</v>
      </c>
      <c r="C5507">
        <f>IF(A5506=A5507,B5507-B5506-1,0)</f>
        <v>0</v>
      </c>
    </row>
    <row r="5508" spans="1:3" hidden="1" x14ac:dyDescent="0.25">
      <c r="A5508">
        <v>5561</v>
      </c>
      <c r="B5508">
        <v>3755</v>
      </c>
      <c r="C5508">
        <f>IF(A5507=A5508,B5508-B5507-1,0)</f>
        <v>0</v>
      </c>
    </row>
    <row r="5509" spans="1:3" hidden="1" x14ac:dyDescent="0.25">
      <c r="A5509">
        <v>5561</v>
      </c>
      <c r="B5509">
        <v>6695</v>
      </c>
      <c r="C5509">
        <f>IF(A5508=A5509,B5509-B5508-1,0)</f>
        <v>2939</v>
      </c>
    </row>
    <row r="5510" spans="1:3" hidden="1" x14ac:dyDescent="0.25">
      <c r="A5510">
        <v>5561</v>
      </c>
      <c r="B5510">
        <v>7395</v>
      </c>
      <c r="C5510">
        <f>IF(A5509=A5510,B5510-B5509-1,0)</f>
        <v>699</v>
      </c>
    </row>
    <row r="5511" spans="1:3" hidden="1" x14ac:dyDescent="0.25">
      <c r="A5511">
        <v>5565</v>
      </c>
      <c r="B5511">
        <v>1116</v>
      </c>
      <c r="C5511">
        <f>IF(A5510=A5511,B5511-B5510-1,0)</f>
        <v>0</v>
      </c>
    </row>
    <row r="5512" spans="1:3" hidden="1" x14ac:dyDescent="0.25">
      <c r="A5512">
        <v>5565</v>
      </c>
      <c r="B5512">
        <v>6491</v>
      </c>
      <c r="C5512">
        <f>IF(A5511=A5512,B5512-B5511-1,0)</f>
        <v>5374</v>
      </c>
    </row>
    <row r="5513" spans="1:3" hidden="1" x14ac:dyDescent="0.25">
      <c r="A5513">
        <v>5566</v>
      </c>
      <c r="B5513">
        <v>1233</v>
      </c>
      <c r="C5513">
        <f>IF(A5512=A5513,B5513-B5512-1,0)</f>
        <v>0</v>
      </c>
    </row>
    <row r="5514" spans="1:3" hidden="1" x14ac:dyDescent="0.25">
      <c r="A5514">
        <v>5569</v>
      </c>
      <c r="B5514">
        <v>2519</v>
      </c>
      <c r="C5514">
        <f>IF(A5513=A5514,B5514-B5513-1,0)</f>
        <v>0</v>
      </c>
    </row>
    <row r="5515" spans="1:3" hidden="1" x14ac:dyDescent="0.25">
      <c r="A5515">
        <v>5569</v>
      </c>
      <c r="B5515">
        <v>7524</v>
      </c>
      <c r="C5515">
        <f>IF(A5514=A5515,B5515-B5514-1,0)</f>
        <v>5004</v>
      </c>
    </row>
    <row r="5516" spans="1:3" hidden="1" x14ac:dyDescent="0.25">
      <c r="A5516">
        <v>5570</v>
      </c>
      <c r="B5516">
        <v>268</v>
      </c>
      <c r="C5516">
        <f>IF(A5515=A5516,B5516-B5515-1,0)</f>
        <v>0</v>
      </c>
    </row>
    <row r="5517" spans="1:3" hidden="1" x14ac:dyDescent="0.25">
      <c r="A5517">
        <v>5570</v>
      </c>
      <c r="B5517">
        <v>9246</v>
      </c>
      <c r="C5517">
        <f>IF(A5516=A5517,B5517-B5516-1,0)</f>
        <v>8977</v>
      </c>
    </row>
    <row r="5518" spans="1:3" hidden="1" x14ac:dyDescent="0.25">
      <c r="A5518">
        <v>5572</v>
      </c>
      <c r="B5518">
        <v>5544</v>
      </c>
      <c r="C5518">
        <f>IF(A5517=A5518,B5518-B5517-1,0)</f>
        <v>0</v>
      </c>
    </row>
    <row r="5519" spans="1:3" hidden="1" x14ac:dyDescent="0.25">
      <c r="A5519">
        <v>5572</v>
      </c>
      <c r="B5519">
        <v>7582</v>
      </c>
      <c r="C5519">
        <f>IF(A5518=A5519,B5519-B5518-1,0)</f>
        <v>2037</v>
      </c>
    </row>
    <row r="5520" spans="1:3" hidden="1" x14ac:dyDescent="0.25">
      <c r="A5520">
        <v>5573</v>
      </c>
      <c r="B5520">
        <v>3583</v>
      </c>
      <c r="C5520">
        <f>IF(A5519=A5520,B5520-B5519-1,0)</f>
        <v>0</v>
      </c>
    </row>
    <row r="5521" spans="1:3" hidden="1" x14ac:dyDescent="0.25">
      <c r="A5521">
        <v>5574</v>
      </c>
      <c r="B5521">
        <v>704</v>
      </c>
      <c r="C5521">
        <f>IF(A5520=A5521,B5521-B5520-1,0)</f>
        <v>0</v>
      </c>
    </row>
    <row r="5522" spans="1:3" hidden="1" x14ac:dyDescent="0.25">
      <c r="A5522">
        <v>5575</v>
      </c>
      <c r="B5522">
        <v>3300</v>
      </c>
      <c r="C5522">
        <f>IF(A5521=A5522,B5522-B5521-1,0)</f>
        <v>0</v>
      </c>
    </row>
    <row r="5523" spans="1:3" hidden="1" x14ac:dyDescent="0.25">
      <c r="A5523">
        <v>5577</v>
      </c>
      <c r="B5523">
        <v>6483</v>
      </c>
      <c r="C5523">
        <f>IF(A5522=A5523,B5523-B5522-1,0)</f>
        <v>0</v>
      </c>
    </row>
    <row r="5524" spans="1:3" hidden="1" x14ac:dyDescent="0.25">
      <c r="A5524">
        <v>5579</v>
      </c>
      <c r="B5524">
        <v>691</v>
      </c>
      <c r="C5524">
        <f>IF(A5523=A5524,B5524-B5523-1,0)</f>
        <v>0</v>
      </c>
    </row>
    <row r="5525" spans="1:3" hidden="1" x14ac:dyDescent="0.25">
      <c r="A5525">
        <v>5579</v>
      </c>
      <c r="B5525">
        <v>9664</v>
      </c>
      <c r="C5525">
        <f>IF(A5524=A5525,B5525-B5524-1,0)</f>
        <v>8972</v>
      </c>
    </row>
    <row r="5526" spans="1:3" hidden="1" x14ac:dyDescent="0.25">
      <c r="A5526">
        <v>5581</v>
      </c>
      <c r="B5526">
        <v>5501</v>
      </c>
      <c r="C5526">
        <f>IF(A5525=A5526,B5526-B5525-1,0)</f>
        <v>0</v>
      </c>
    </row>
    <row r="5527" spans="1:3" hidden="1" x14ac:dyDescent="0.25">
      <c r="A5527">
        <v>5582</v>
      </c>
      <c r="B5527">
        <v>4095</v>
      </c>
      <c r="C5527">
        <f>IF(A5526=A5527,B5527-B5526-1,0)</f>
        <v>0</v>
      </c>
    </row>
    <row r="5528" spans="1:3" hidden="1" x14ac:dyDescent="0.25">
      <c r="A5528">
        <v>5582</v>
      </c>
      <c r="B5528">
        <v>4646</v>
      </c>
      <c r="C5528">
        <f>IF(A5527=A5528,B5528-B5527-1,0)</f>
        <v>550</v>
      </c>
    </row>
    <row r="5529" spans="1:3" hidden="1" x14ac:dyDescent="0.25">
      <c r="A5529">
        <v>5583</v>
      </c>
      <c r="B5529">
        <v>50</v>
      </c>
      <c r="C5529">
        <f>IF(A5528=A5529,B5529-B5528-1,0)</f>
        <v>0</v>
      </c>
    </row>
    <row r="5530" spans="1:3" hidden="1" x14ac:dyDescent="0.25">
      <c r="A5530">
        <v>5583</v>
      </c>
      <c r="B5530">
        <v>6701</v>
      </c>
      <c r="C5530">
        <f>IF(A5529=A5530,B5530-B5529-1,0)</f>
        <v>6650</v>
      </c>
    </row>
    <row r="5531" spans="1:3" hidden="1" x14ac:dyDescent="0.25">
      <c r="A5531">
        <v>5585</v>
      </c>
      <c r="B5531">
        <v>4935</v>
      </c>
      <c r="C5531">
        <f>IF(A5530=A5531,B5531-B5530-1,0)</f>
        <v>0</v>
      </c>
    </row>
    <row r="5532" spans="1:3" hidden="1" x14ac:dyDescent="0.25">
      <c r="A5532">
        <v>5585</v>
      </c>
      <c r="B5532">
        <v>7205</v>
      </c>
      <c r="C5532">
        <f>IF(A5531=A5532,B5532-B5531-1,0)</f>
        <v>2269</v>
      </c>
    </row>
    <row r="5533" spans="1:3" hidden="1" x14ac:dyDescent="0.25">
      <c r="A5533">
        <v>5585</v>
      </c>
      <c r="B5533">
        <v>9408</v>
      </c>
      <c r="C5533">
        <f>IF(A5532=A5533,B5533-B5532-1,0)</f>
        <v>2202</v>
      </c>
    </row>
    <row r="5534" spans="1:3" hidden="1" x14ac:dyDescent="0.25">
      <c r="A5534">
        <v>5586</v>
      </c>
      <c r="B5534">
        <v>2804</v>
      </c>
      <c r="C5534">
        <f>IF(A5533=A5534,B5534-B5533-1,0)</f>
        <v>0</v>
      </c>
    </row>
    <row r="5535" spans="1:3" hidden="1" x14ac:dyDescent="0.25">
      <c r="A5535">
        <v>5586</v>
      </c>
      <c r="B5535">
        <v>5739</v>
      </c>
      <c r="C5535">
        <f>IF(A5534=A5535,B5535-B5534-1,0)</f>
        <v>2934</v>
      </c>
    </row>
    <row r="5536" spans="1:3" hidden="1" x14ac:dyDescent="0.25">
      <c r="A5536">
        <v>5586</v>
      </c>
      <c r="B5536">
        <v>6040</v>
      </c>
      <c r="C5536">
        <f>IF(A5535=A5536,B5536-B5535-1,0)</f>
        <v>300</v>
      </c>
    </row>
    <row r="5537" spans="1:3" hidden="1" x14ac:dyDescent="0.25">
      <c r="A5537">
        <v>5587</v>
      </c>
      <c r="B5537">
        <v>9723</v>
      </c>
      <c r="C5537">
        <f>IF(A5536=A5537,B5537-B5536-1,0)</f>
        <v>0</v>
      </c>
    </row>
    <row r="5538" spans="1:3" hidden="1" x14ac:dyDescent="0.25">
      <c r="A5538">
        <v>5592</v>
      </c>
      <c r="B5538">
        <v>947</v>
      </c>
      <c r="C5538">
        <f>IF(A5537=A5538,B5538-B5537-1,0)</f>
        <v>0</v>
      </c>
    </row>
    <row r="5539" spans="1:3" hidden="1" x14ac:dyDescent="0.25">
      <c r="A5539">
        <v>5592</v>
      </c>
      <c r="B5539">
        <v>4898</v>
      </c>
      <c r="C5539">
        <f>IF(A5538=A5539,B5539-B5538-1,0)</f>
        <v>3950</v>
      </c>
    </row>
    <row r="5540" spans="1:3" hidden="1" x14ac:dyDescent="0.25">
      <c r="A5540">
        <v>5594</v>
      </c>
      <c r="B5540">
        <v>812</v>
      </c>
      <c r="C5540">
        <f>IF(A5539=A5540,B5540-B5539-1,0)</f>
        <v>0</v>
      </c>
    </row>
    <row r="5541" spans="1:3" hidden="1" x14ac:dyDescent="0.25">
      <c r="A5541">
        <v>5594</v>
      </c>
      <c r="B5541">
        <v>7893</v>
      </c>
      <c r="C5541">
        <f>IF(A5540=A5541,B5541-B5540-1,0)</f>
        <v>7080</v>
      </c>
    </row>
    <row r="5542" spans="1:3" hidden="1" x14ac:dyDescent="0.25">
      <c r="A5542">
        <v>5598</v>
      </c>
      <c r="B5542">
        <v>5583</v>
      </c>
      <c r="C5542">
        <f>IF(A5541=A5542,B5542-B5541-1,0)</f>
        <v>0</v>
      </c>
    </row>
    <row r="5543" spans="1:3" hidden="1" x14ac:dyDescent="0.25">
      <c r="A5543">
        <v>5598</v>
      </c>
      <c r="B5543">
        <v>7975</v>
      </c>
      <c r="C5543">
        <f>IF(A5542=A5543,B5543-B5542-1,0)</f>
        <v>2391</v>
      </c>
    </row>
    <row r="5544" spans="1:3" hidden="1" x14ac:dyDescent="0.25">
      <c r="A5544">
        <v>5599</v>
      </c>
      <c r="B5544">
        <v>3878</v>
      </c>
      <c r="C5544">
        <f>IF(A5543=A5544,B5544-B5543-1,0)</f>
        <v>0</v>
      </c>
    </row>
    <row r="5545" spans="1:3" hidden="1" x14ac:dyDescent="0.25">
      <c r="A5545">
        <v>5600</v>
      </c>
      <c r="B5545">
        <v>4021</v>
      </c>
      <c r="C5545">
        <f>IF(A5544=A5545,B5545-B5544-1,0)</f>
        <v>0</v>
      </c>
    </row>
    <row r="5546" spans="1:3" hidden="1" x14ac:dyDescent="0.25">
      <c r="A5546">
        <v>5601</v>
      </c>
      <c r="B5546">
        <v>5012</v>
      </c>
      <c r="C5546">
        <f>IF(A5545=A5546,B5546-B5545-1,0)</f>
        <v>0</v>
      </c>
    </row>
    <row r="5547" spans="1:3" hidden="1" x14ac:dyDescent="0.25">
      <c r="A5547">
        <v>5602</v>
      </c>
      <c r="B5547">
        <v>9925</v>
      </c>
      <c r="C5547">
        <f>IF(A5546=A5547,B5547-B5546-1,0)</f>
        <v>0</v>
      </c>
    </row>
    <row r="5548" spans="1:3" hidden="1" x14ac:dyDescent="0.25">
      <c r="A5548">
        <v>5603</v>
      </c>
      <c r="B5548">
        <v>1484</v>
      </c>
      <c r="C5548">
        <f>IF(A5547=A5548,B5548-B5547-1,0)</f>
        <v>0</v>
      </c>
    </row>
    <row r="5549" spans="1:3" hidden="1" x14ac:dyDescent="0.25">
      <c r="A5549">
        <v>5606</v>
      </c>
      <c r="B5549">
        <v>4394</v>
      </c>
      <c r="C5549">
        <f>IF(A5548=A5549,B5549-B5548-1,0)</f>
        <v>0</v>
      </c>
    </row>
    <row r="5550" spans="1:3" hidden="1" x14ac:dyDescent="0.25">
      <c r="A5550">
        <v>5609</v>
      </c>
      <c r="B5550">
        <v>7026</v>
      </c>
      <c r="C5550">
        <f>IF(A5549=A5550,B5550-B5549-1,0)</f>
        <v>0</v>
      </c>
    </row>
    <row r="5551" spans="1:3" hidden="1" x14ac:dyDescent="0.25">
      <c r="A5551">
        <v>5610</v>
      </c>
      <c r="B5551">
        <v>4202</v>
      </c>
      <c r="C5551">
        <f>IF(A5550=A5551,B5551-B5550-1,0)</f>
        <v>0</v>
      </c>
    </row>
    <row r="5552" spans="1:3" hidden="1" x14ac:dyDescent="0.25">
      <c r="A5552">
        <v>5611</v>
      </c>
      <c r="B5552">
        <v>4508</v>
      </c>
      <c r="C5552">
        <f>IF(A5551=A5552,B5552-B5551-1,0)</f>
        <v>0</v>
      </c>
    </row>
    <row r="5553" spans="1:3" hidden="1" x14ac:dyDescent="0.25">
      <c r="A5553">
        <v>5612</v>
      </c>
      <c r="B5553">
        <v>970</v>
      </c>
      <c r="C5553">
        <f>IF(A5552=A5553,B5553-B5552-1,0)</f>
        <v>0</v>
      </c>
    </row>
    <row r="5554" spans="1:3" hidden="1" x14ac:dyDescent="0.25">
      <c r="A5554">
        <v>5612</v>
      </c>
      <c r="B5554">
        <v>2096</v>
      </c>
      <c r="C5554">
        <f>IF(A5553=A5554,B5554-B5553-1,0)</f>
        <v>1125</v>
      </c>
    </row>
    <row r="5555" spans="1:3" hidden="1" x14ac:dyDescent="0.25">
      <c r="A5555">
        <v>5614</v>
      </c>
      <c r="B5555">
        <v>9657</v>
      </c>
      <c r="C5555">
        <f>IF(A5554=A5555,B5555-B5554-1,0)</f>
        <v>0</v>
      </c>
    </row>
    <row r="5556" spans="1:3" hidden="1" x14ac:dyDescent="0.25">
      <c r="A5556">
        <v>5617</v>
      </c>
      <c r="B5556">
        <v>8456</v>
      </c>
      <c r="C5556">
        <f>IF(A5555=A5556,B5556-B5555-1,0)</f>
        <v>0</v>
      </c>
    </row>
    <row r="5557" spans="1:3" hidden="1" x14ac:dyDescent="0.25">
      <c r="A5557">
        <v>5618</v>
      </c>
      <c r="B5557">
        <v>3153</v>
      </c>
      <c r="C5557">
        <f>IF(A5556=A5557,B5557-B5556-1,0)</f>
        <v>0</v>
      </c>
    </row>
    <row r="5558" spans="1:3" hidden="1" x14ac:dyDescent="0.25">
      <c r="A5558">
        <v>5622</v>
      </c>
      <c r="B5558">
        <v>2781</v>
      </c>
      <c r="C5558">
        <f>IF(A5557=A5558,B5558-B5557-1,0)</f>
        <v>0</v>
      </c>
    </row>
    <row r="5559" spans="1:3" hidden="1" x14ac:dyDescent="0.25">
      <c r="A5559">
        <v>5623</v>
      </c>
      <c r="B5559">
        <v>1499</v>
      </c>
      <c r="C5559">
        <f>IF(A5558=A5559,B5559-B5558-1,0)</f>
        <v>0</v>
      </c>
    </row>
    <row r="5560" spans="1:3" hidden="1" x14ac:dyDescent="0.25">
      <c r="A5560">
        <v>5625</v>
      </c>
      <c r="B5560">
        <v>8398</v>
      </c>
      <c r="C5560">
        <f>IF(A5559=A5560,B5560-B5559-1,0)</f>
        <v>0</v>
      </c>
    </row>
    <row r="5561" spans="1:3" hidden="1" x14ac:dyDescent="0.25">
      <c r="A5561">
        <v>5627</v>
      </c>
      <c r="B5561">
        <v>2913</v>
      </c>
      <c r="C5561">
        <f>IF(A5560=A5561,B5561-B5560-1,0)</f>
        <v>0</v>
      </c>
    </row>
    <row r="5562" spans="1:3" hidden="1" x14ac:dyDescent="0.25">
      <c r="A5562">
        <v>5630</v>
      </c>
      <c r="B5562">
        <v>2249</v>
      </c>
      <c r="C5562">
        <f>IF(A5561=A5562,B5562-B5561-1,0)</f>
        <v>0</v>
      </c>
    </row>
    <row r="5563" spans="1:3" hidden="1" x14ac:dyDescent="0.25">
      <c r="A5563">
        <v>5631</v>
      </c>
      <c r="B5563">
        <v>5025</v>
      </c>
      <c r="C5563">
        <f>IF(A5562=A5563,B5563-B5562-1,0)</f>
        <v>0</v>
      </c>
    </row>
    <row r="5564" spans="1:3" hidden="1" x14ac:dyDescent="0.25">
      <c r="A5564">
        <v>5632</v>
      </c>
      <c r="B5564">
        <v>4493</v>
      </c>
      <c r="C5564">
        <f>IF(A5563=A5564,B5564-B5563-1,0)</f>
        <v>0</v>
      </c>
    </row>
    <row r="5565" spans="1:3" hidden="1" x14ac:dyDescent="0.25">
      <c r="A5565">
        <v>5634</v>
      </c>
      <c r="B5565">
        <v>6550</v>
      </c>
      <c r="C5565">
        <f>IF(A5564=A5565,B5565-B5564-1,0)</f>
        <v>0</v>
      </c>
    </row>
    <row r="5566" spans="1:3" hidden="1" x14ac:dyDescent="0.25">
      <c r="A5566">
        <v>5634</v>
      </c>
      <c r="B5566">
        <v>7356</v>
      </c>
      <c r="C5566">
        <f>IF(A5565=A5566,B5566-B5565-1,0)</f>
        <v>805</v>
      </c>
    </row>
    <row r="5567" spans="1:3" hidden="1" x14ac:dyDescent="0.25">
      <c r="A5567">
        <v>5635</v>
      </c>
      <c r="B5567">
        <v>6833</v>
      </c>
      <c r="C5567">
        <f>IF(A5566=A5567,B5567-B5566-1,0)</f>
        <v>0</v>
      </c>
    </row>
    <row r="5568" spans="1:3" hidden="1" x14ac:dyDescent="0.25">
      <c r="A5568">
        <v>5635</v>
      </c>
      <c r="B5568">
        <v>9722</v>
      </c>
      <c r="C5568">
        <f>IF(A5567=A5568,B5568-B5567-1,0)</f>
        <v>2888</v>
      </c>
    </row>
    <row r="5569" spans="1:3" hidden="1" x14ac:dyDescent="0.25">
      <c r="A5569">
        <v>5636</v>
      </c>
      <c r="B5569">
        <v>2654</v>
      </c>
      <c r="C5569">
        <f>IF(A5568=A5569,B5569-B5568-1,0)</f>
        <v>0</v>
      </c>
    </row>
    <row r="5570" spans="1:3" hidden="1" x14ac:dyDescent="0.25">
      <c r="A5570">
        <v>5636</v>
      </c>
      <c r="B5570">
        <v>7805</v>
      </c>
      <c r="C5570">
        <f>IF(A5569=A5570,B5570-B5569-1,0)</f>
        <v>5150</v>
      </c>
    </row>
    <row r="5571" spans="1:3" hidden="1" x14ac:dyDescent="0.25">
      <c r="A5571">
        <v>5636</v>
      </c>
      <c r="B5571">
        <v>7944</v>
      </c>
      <c r="C5571">
        <f>IF(A5570=A5571,B5571-B5570-1,0)</f>
        <v>138</v>
      </c>
    </row>
    <row r="5572" spans="1:3" hidden="1" x14ac:dyDescent="0.25">
      <c r="A5572">
        <v>5636</v>
      </c>
      <c r="B5572">
        <v>8658</v>
      </c>
      <c r="C5572">
        <f>IF(A5571=A5572,B5572-B5571-1,0)</f>
        <v>713</v>
      </c>
    </row>
    <row r="5573" spans="1:3" hidden="1" x14ac:dyDescent="0.25">
      <c r="A5573">
        <v>5637</v>
      </c>
      <c r="B5573">
        <v>4455</v>
      </c>
      <c r="C5573">
        <f>IF(A5572=A5573,B5573-B5572-1,0)</f>
        <v>0</v>
      </c>
    </row>
    <row r="5574" spans="1:3" hidden="1" x14ac:dyDescent="0.25">
      <c r="A5574">
        <v>5638</v>
      </c>
      <c r="B5574">
        <v>3051</v>
      </c>
      <c r="C5574">
        <f>IF(A5573=A5574,B5574-B5573-1,0)</f>
        <v>0</v>
      </c>
    </row>
    <row r="5575" spans="1:3" hidden="1" x14ac:dyDescent="0.25">
      <c r="A5575">
        <v>5639</v>
      </c>
      <c r="B5575">
        <v>5895</v>
      </c>
      <c r="C5575">
        <f>IF(A5574=A5575,B5575-B5574-1,0)</f>
        <v>0</v>
      </c>
    </row>
    <row r="5576" spans="1:3" hidden="1" x14ac:dyDescent="0.25">
      <c r="A5576">
        <v>5640</v>
      </c>
      <c r="B5576">
        <v>909</v>
      </c>
      <c r="C5576">
        <f>IF(A5575=A5576,B5576-B5575-1,0)</f>
        <v>0</v>
      </c>
    </row>
    <row r="5577" spans="1:3" hidden="1" x14ac:dyDescent="0.25">
      <c r="A5577">
        <v>5640</v>
      </c>
      <c r="B5577">
        <v>8924</v>
      </c>
      <c r="C5577">
        <f>IF(A5576=A5577,B5577-B5576-1,0)</f>
        <v>8014</v>
      </c>
    </row>
    <row r="5578" spans="1:3" hidden="1" x14ac:dyDescent="0.25">
      <c r="A5578">
        <v>5641</v>
      </c>
      <c r="B5578">
        <v>478</v>
      </c>
      <c r="C5578">
        <f>IF(A5577=A5578,B5578-B5577-1,0)</f>
        <v>0</v>
      </c>
    </row>
    <row r="5579" spans="1:3" hidden="1" x14ac:dyDescent="0.25">
      <c r="A5579">
        <v>5641</v>
      </c>
      <c r="B5579">
        <v>9381</v>
      </c>
      <c r="C5579">
        <f>IF(A5578=A5579,B5579-B5578-1,0)</f>
        <v>8902</v>
      </c>
    </row>
    <row r="5580" spans="1:3" hidden="1" x14ac:dyDescent="0.25">
      <c r="A5580">
        <v>5642</v>
      </c>
      <c r="B5580">
        <v>3873</v>
      </c>
      <c r="C5580">
        <f>IF(A5579=A5580,B5580-B5579-1,0)</f>
        <v>0</v>
      </c>
    </row>
    <row r="5581" spans="1:3" hidden="1" x14ac:dyDescent="0.25">
      <c r="A5581">
        <v>5642</v>
      </c>
      <c r="B5581">
        <v>5139</v>
      </c>
      <c r="C5581">
        <f>IF(A5580=A5581,B5581-B5580-1,0)</f>
        <v>1265</v>
      </c>
    </row>
    <row r="5582" spans="1:3" hidden="1" x14ac:dyDescent="0.25">
      <c r="A5582">
        <v>5643</v>
      </c>
      <c r="B5582">
        <v>7405</v>
      </c>
      <c r="C5582">
        <f>IF(A5581=A5582,B5582-B5581-1,0)</f>
        <v>0</v>
      </c>
    </row>
    <row r="5583" spans="1:3" hidden="1" x14ac:dyDescent="0.25">
      <c r="A5583">
        <v>5644</v>
      </c>
      <c r="B5583">
        <v>2738</v>
      </c>
      <c r="C5583">
        <f>IF(A5582=A5583,B5583-B5582-1,0)</f>
        <v>0</v>
      </c>
    </row>
    <row r="5584" spans="1:3" hidden="1" x14ac:dyDescent="0.25">
      <c r="A5584">
        <v>5645</v>
      </c>
      <c r="B5584">
        <v>5757</v>
      </c>
      <c r="C5584">
        <f>IF(A5583=A5584,B5584-B5583-1,0)</f>
        <v>0</v>
      </c>
    </row>
    <row r="5585" spans="1:3" hidden="1" x14ac:dyDescent="0.25">
      <c r="A5585">
        <v>5647</v>
      </c>
      <c r="B5585">
        <v>182</v>
      </c>
      <c r="C5585">
        <f>IF(A5584=A5585,B5585-B5584-1,0)</f>
        <v>0</v>
      </c>
    </row>
    <row r="5586" spans="1:3" hidden="1" x14ac:dyDescent="0.25">
      <c r="A5586">
        <v>5651</v>
      </c>
      <c r="B5586">
        <v>646</v>
      </c>
      <c r="C5586">
        <f>IF(A5585=A5586,B5586-B5585-1,0)</f>
        <v>0</v>
      </c>
    </row>
    <row r="5587" spans="1:3" hidden="1" x14ac:dyDescent="0.25">
      <c r="A5587">
        <v>5651</v>
      </c>
      <c r="B5587">
        <v>3711</v>
      </c>
      <c r="C5587">
        <f>IF(A5586=A5587,B5587-B5586-1,0)</f>
        <v>3064</v>
      </c>
    </row>
    <row r="5588" spans="1:3" hidden="1" x14ac:dyDescent="0.25">
      <c r="A5588">
        <v>5652</v>
      </c>
      <c r="B5588">
        <v>2025</v>
      </c>
      <c r="C5588">
        <f>IF(A5587=A5588,B5588-B5587-1,0)</f>
        <v>0</v>
      </c>
    </row>
    <row r="5589" spans="1:3" hidden="1" x14ac:dyDescent="0.25">
      <c r="A5589">
        <v>5654</v>
      </c>
      <c r="B5589">
        <v>2656</v>
      </c>
      <c r="C5589">
        <f>IF(A5588=A5589,B5589-B5588-1,0)</f>
        <v>0</v>
      </c>
    </row>
    <row r="5590" spans="1:3" hidden="1" x14ac:dyDescent="0.25">
      <c r="A5590">
        <v>5654</v>
      </c>
      <c r="B5590">
        <v>9884</v>
      </c>
      <c r="C5590">
        <f>IF(A5589=A5590,B5590-B5589-1,0)</f>
        <v>7227</v>
      </c>
    </row>
    <row r="5591" spans="1:3" hidden="1" x14ac:dyDescent="0.25">
      <c r="A5591">
        <v>5656</v>
      </c>
      <c r="B5591">
        <v>3808</v>
      </c>
      <c r="C5591">
        <f>IF(A5590=A5591,B5591-B5590-1,0)</f>
        <v>0</v>
      </c>
    </row>
    <row r="5592" spans="1:3" hidden="1" x14ac:dyDescent="0.25">
      <c r="A5592">
        <v>5656</v>
      </c>
      <c r="B5592">
        <v>4204</v>
      </c>
      <c r="C5592">
        <f>IF(A5591=A5592,B5592-B5591-1,0)</f>
        <v>395</v>
      </c>
    </row>
    <row r="5593" spans="1:3" hidden="1" x14ac:dyDescent="0.25">
      <c r="A5593">
        <v>5656</v>
      </c>
      <c r="B5593">
        <v>4795</v>
      </c>
      <c r="C5593">
        <f>IF(A5592=A5593,B5593-B5592-1,0)</f>
        <v>590</v>
      </c>
    </row>
    <row r="5594" spans="1:3" hidden="1" x14ac:dyDescent="0.25">
      <c r="A5594">
        <v>5656</v>
      </c>
      <c r="B5594">
        <v>7388</v>
      </c>
      <c r="C5594">
        <f>IF(A5593=A5594,B5594-B5593-1,0)</f>
        <v>2592</v>
      </c>
    </row>
    <row r="5595" spans="1:3" hidden="1" x14ac:dyDescent="0.25">
      <c r="A5595">
        <v>5657</v>
      </c>
      <c r="B5595">
        <v>1410</v>
      </c>
      <c r="C5595">
        <f>IF(A5594=A5595,B5595-B5594-1,0)</f>
        <v>0</v>
      </c>
    </row>
    <row r="5596" spans="1:3" hidden="1" x14ac:dyDescent="0.25">
      <c r="A5596">
        <v>5662</v>
      </c>
      <c r="B5596">
        <v>5356</v>
      </c>
      <c r="C5596">
        <f>IF(A5595=A5596,B5596-B5595-1,0)</f>
        <v>0</v>
      </c>
    </row>
    <row r="5597" spans="1:3" hidden="1" x14ac:dyDescent="0.25">
      <c r="A5597">
        <v>5663</v>
      </c>
      <c r="B5597">
        <v>3472</v>
      </c>
      <c r="C5597">
        <f>IF(A5596=A5597,B5597-B5596-1,0)</f>
        <v>0</v>
      </c>
    </row>
    <row r="5598" spans="1:3" hidden="1" x14ac:dyDescent="0.25">
      <c r="A5598">
        <v>5664</v>
      </c>
      <c r="B5598">
        <v>9551</v>
      </c>
      <c r="C5598">
        <f>IF(A5597=A5598,B5598-B5597-1,0)</f>
        <v>0</v>
      </c>
    </row>
    <row r="5599" spans="1:3" hidden="1" x14ac:dyDescent="0.25">
      <c r="A5599">
        <v>5665</v>
      </c>
      <c r="B5599">
        <v>373</v>
      </c>
      <c r="C5599">
        <f>IF(A5598=A5599,B5599-B5598-1,0)</f>
        <v>0</v>
      </c>
    </row>
    <row r="5600" spans="1:3" hidden="1" x14ac:dyDescent="0.25">
      <c r="A5600">
        <v>5665</v>
      </c>
      <c r="B5600">
        <v>7572</v>
      </c>
      <c r="C5600">
        <f>IF(A5599=A5600,B5600-B5599-1,0)</f>
        <v>7198</v>
      </c>
    </row>
    <row r="5601" spans="1:3" hidden="1" x14ac:dyDescent="0.25">
      <c r="A5601">
        <v>5666</v>
      </c>
      <c r="B5601">
        <v>2480</v>
      </c>
      <c r="C5601">
        <f>IF(A5600=A5601,B5601-B5600-1,0)</f>
        <v>0</v>
      </c>
    </row>
    <row r="5602" spans="1:3" hidden="1" x14ac:dyDescent="0.25">
      <c r="A5602">
        <v>5667</v>
      </c>
      <c r="B5602">
        <v>3459</v>
      </c>
      <c r="C5602">
        <f>IF(A5601=A5602,B5602-B5601-1,0)</f>
        <v>0</v>
      </c>
    </row>
    <row r="5603" spans="1:3" hidden="1" x14ac:dyDescent="0.25">
      <c r="A5603">
        <v>5669</v>
      </c>
      <c r="B5603">
        <v>220</v>
      </c>
      <c r="C5603">
        <f>IF(A5602=A5603,B5603-B5602-1,0)</f>
        <v>0</v>
      </c>
    </row>
    <row r="5604" spans="1:3" hidden="1" x14ac:dyDescent="0.25">
      <c r="A5604">
        <v>5669</v>
      </c>
      <c r="B5604">
        <v>8513</v>
      </c>
      <c r="C5604">
        <f>IF(A5603=A5604,B5604-B5603-1,0)</f>
        <v>8292</v>
      </c>
    </row>
    <row r="5605" spans="1:3" hidden="1" x14ac:dyDescent="0.25">
      <c r="A5605">
        <v>5670</v>
      </c>
      <c r="B5605">
        <v>6838</v>
      </c>
      <c r="C5605">
        <f>IF(A5604=A5605,B5605-B5604-1,0)</f>
        <v>0</v>
      </c>
    </row>
    <row r="5606" spans="1:3" hidden="1" x14ac:dyDescent="0.25">
      <c r="A5606">
        <v>5671</v>
      </c>
      <c r="B5606">
        <v>2766</v>
      </c>
      <c r="C5606">
        <f>IF(A5605=A5606,B5606-B5605-1,0)</f>
        <v>0</v>
      </c>
    </row>
    <row r="5607" spans="1:3" hidden="1" x14ac:dyDescent="0.25">
      <c r="A5607">
        <v>5671</v>
      </c>
      <c r="B5607">
        <v>7956</v>
      </c>
      <c r="C5607">
        <f>IF(A5606=A5607,B5607-B5606-1,0)</f>
        <v>5189</v>
      </c>
    </row>
    <row r="5608" spans="1:3" hidden="1" x14ac:dyDescent="0.25">
      <c r="A5608">
        <v>5672</v>
      </c>
      <c r="B5608">
        <v>4123</v>
      </c>
      <c r="C5608">
        <f>IF(A5607=A5608,B5608-B5607-1,0)</f>
        <v>0</v>
      </c>
    </row>
    <row r="5609" spans="1:3" hidden="1" x14ac:dyDescent="0.25">
      <c r="A5609">
        <v>5672</v>
      </c>
      <c r="B5609">
        <v>4577</v>
      </c>
      <c r="C5609">
        <f>IF(A5608=A5609,B5609-B5608-1,0)</f>
        <v>453</v>
      </c>
    </row>
    <row r="5610" spans="1:3" hidden="1" x14ac:dyDescent="0.25">
      <c r="A5610">
        <v>5672</v>
      </c>
      <c r="B5610">
        <v>6600</v>
      </c>
      <c r="C5610">
        <f>IF(A5609=A5610,B5610-B5609-1,0)</f>
        <v>2022</v>
      </c>
    </row>
    <row r="5611" spans="1:3" hidden="1" x14ac:dyDescent="0.25">
      <c r="A5611">
        <v>5673</v>
      </c>
      <c r="B5611">
        <v>8568</v>
      </c>
      <c r="C5611">
        <f>IF(A5610=A5611,B5611-B5610-1,0)</f>
        <v>0</v>
      </c>
    </row>
    <row r="5612" spans="1:3" hidden="1" x14ac:dyDescent="0.25">
      <c r="A5612">
        <v>5673</v>
      </c>
      <c r="B5612">
        <v>8956</v>
      </c>
      <c r="C5612">
        <f>IF(A5611=A5612,B5612-B5611-1,0)</f>
        <v>387</v>
      </c>
    </row>
    <row r="5613" spans="1:3" hidden="1" x14ac:dyDescent="0.25">
      <c r="A5613">
        <v>5674</v>
      </c>
      <c r="B5613">
        <v>1765</v>
      </c>
      <c r="C5613">
        <f>IF(A5612=A5613,B5613-B5612-1,0)</f>
        <v>0</v>
      </c>
    </row>
    <row r="5614" spans="1:3" hidden="1" x14ac:dyDescent="0.25">
      <c r="A5614">
        <v>5675</v>
      </c>
      <c r="B5614">
        <v>5404</v>
      </c>
      <c r="C5614">
        <f>IF(A5613=A5614,B5614-B5613-1,0)</f>
        <v>0</v>
      </c>
    </row>
    <row r="5615" spans="1:3" hidden="1" x14ac:dyDescent="0.25">
      <c r="A5615">
        <v>5680</v>
      </c>
      <c r="B5615">
        <v>5400</v>
      </c>
      <c r="C5615">
        <f>IF(A5614=A5615,B5615-B5614-1,0)</f>
        <v>0</v>
      </c>
    </row>
    <row r="5616" spans="1:3" hidden="1" x14ac:dyDescent="0.25">
      <c r="A5616">
        <v>5680</v>
      </c>
      <c r="B5616">
        <v>6958</v>
      </c>
      <c r="C5616">
        <f>IF(A5615=A5616,B5616-B5615-1,0)</f>
        <v>1557</v>
      </c>
    </row>
    <row r="5617" spans="1:3" hidden="1" x14ac:dyDescent="0.25">
      <c r="A5617">
        <v>5681</v>
      </c>
      <c r="B5617">
        <v>716</v>
      </c>
      <c r="C5617">
        <f>IF(A5616=A5617,B5617-B5616-1,0)</f>
        <v>0</v>
      </c>
    </row>
    <row r="5618" spans="1:3" hidden="1" x14ac:dyDescent="0.25">
      <c r="A5618">
        <v>5681</v>
      </c>
      <c r="B5618">
        <v>6769</v>
      </c>
      <c r="C5618">
        <f>IF(A5617=A5618,B5618-B5617-1,0)</f>
        <v>6052</v>
      </c>
    </row>
    <row r="5619" spans="1:3" hidden="1" x14ac:dyDescent="0.25">
      <c r="A5619">
        <v>5682</v>
      </c>
      <c r="B5619">
        <v>5823</v>
      </c>
      <c r="C5619">
        <f>IF(A5618=A5619,B5619-B5618-1,0)</f>
        <v>0</v>
      </c>
    </row>
    <row r="5620" spans="1:3" hidden="1" x14ac:dyDescent="0.25">
      <c r="A5620">
        <v>5684</v>
      </c>
      <c r="B5620">
        <v>4645</v>
      </c>
      <c r="C5620">
        <f>IF(A5619=A5620,B5620-B5619-1,0)</f>
        <v>0</v>
      </c>
    </row>
    <row r="5621" spans="1:3" hidden="1" x14ac:dyDescent="0.25">
      <c r="A5621">
        <v>5688</v>
      </c>
      <c r="B5621">
        <v>4820</v>
      </c>
      <c r="C5621">
        <f>IF(A5620=A5621,B5621-B5620-1,0)</f>
        <v>0</v>
      </c>
    </row>
    <row r="5622" spans="1:3" hidden="1" x14ac:dyDescent="0.25">
      <c r="A5622">
        <v>5688</v>
      </c>
      <c r="B5622">
        <v>8487</v>
      </c>
      <c r="C5622">
        <f>IF(A5621=A5622,B5622-B5621-1,0)</f>
        <v>3666</v>
      </c>
    </row>
    <row r="5623" spans="1:3" hidden="1" x14ac:dyDescent="0.25">
      <c r="A5623">
        <v>5691</v>
      </c>
      <c r="B5623">
        <v>1715</v>
      </c>
      <c r="C5623">
        <f>IF(A5622=A5623,B5623-B5622-1,0)</f>
        <v>0</v>
      </c>
    </row>
    <row r="5624" spans="1:3" hidden="1" x14ac:dyDescent="0.25">
      <c r="A5624">
        <v>5692</v>
      </c>
      <c r="B5624">
        <v>1062</v>
      </c>
      <c r="C5624">
        <f>IF(A5623=A5624,B5624-B5623-1,0)</f>
        <v>0</v>
      </c>
    </row>
    <row r="5625" spans="1:3" hidden="1" x14ac:dyDescent="0.25">
      <c r="A5625">
        <v>5693</v>
      </c>
      <c r="B5625">
        <v>9539</v>
      </c>
      <c r="C5625">
        <f>IF(A5624=A5625,B5625-B5624-1,0)</f>
        <v>0</v>
      </c>
    </row>
    <row r="5626" spans="1:3" hidden="1" x14ac:dyDescent="0.25">
      <c r="A5626">
        <v>5696</v>
      </c>
      <c r="B5626">
        <v>467</v>
      </c>
      <c r="C5626">
        <f>IF(A5625=A5626,B5626-B5625-1,0)</f>
        <v>0</v>
      </c>
    </row>
    <row r="5627" spans="1:3" hidden="1" x14ac:dyDescent="0.25">
      <c r="A5627">
        <v>5696</v>
      </c>
      <c r="B5627">
        <v>9828</v>
      </c>
      <c r="C5627">
        <f>IF(A5626=A5627,B5627-B5626-1,0)</f>
        <v>9360</v>
      </c>
    </row>
    <row r="5628" spans="1:3" hidden="1" x14ac:dyDescent="0.25">
      <c r="A5628">
        <v>5697</v>
      </c>
      <c r="B5628">
        <v>9484</v>
      </c>
      <c r="C5628">
        <f>IF(A5627=A5628,B5628-B5627-1,0)</f>
        <v>0</v>
      </c>
    </row>
    <row r="5629" spans="1:3" hidden="1" x14ac:dyDescent="0.25">
      <c r="A5629">
        <v>5699</v>
      </c>
      <c r="B5629">
        <v>520</v>
      </c>
      <c r="C5629">
        <f>IF(A5628=A5629,B5629-B5628-1,0)</f>
        <v>0</v>
      </c>
    </row>
    <row r="5630" spans="1:3" hidden="1" x14ac:dyDescent="0.25">
      <c r="A5630">
        <v>5699</v>
      </c>
      <c r="B5630">
        <v>5344</v>
      </c>
      <c r="C5630">
        <f>IF(A5629=A5630,B5630-B5629-1,0)</f>
        <v>4823</v>
      </c>
    </row>
    <row r="5631" spans="1:3" hidden="1" x14ac:dyDescent="0.25">
      <c r="A5631">
        <v>5700</v>
      </c>
      <c r="B5631">
        <v>2727</v>
      </c>
      <c r="C5631">
        <f>IF(A5630=A5631,B5631-B5630-1,0)</f>
        <v>0</v>
      </c>
    </row>
    <row r="5632" spans="1:3" hidden="1" x14ac:dyDescent="0.25">
      <c r="A5632">
        <v>5700</v>
      </c>
      <c r="B5632">
        <v>8598</v>
      </c>
      <c r="C5632">
        <f>IF(A5631=A5632,B5632-B5631-1,0)</f>
        <v>5870</v>
      </c>
    </row>
    <row r="5633" spans="1:3" hidden="1" x14ac:dyDescent="0.25">
      <c r="A5633">
        <v>5701</v>
      </c>
      <c r="B5633">
        <v>3151</v>
      </c>
      <c r="C5633">
        <f>IF(A5632=A5633,B5633-B5632-1,0)</f>
        <v>0</v>
      </c>
    </row>
    <row r="5634" spans="1:3" hidden="1" x14ac:dyDescent="0.25">
      <c r="A5634">
        <v>5701</v>
      </c>
      <c r="B5634">
        <v>5054</v>
      </c>
      <c r="C5634">
        <f>IF(A5633=A5634,B5634-B5633-1,0)</f>
        <v>1902</v>
      </c>
    </row>
    <row r="5635" spans="1:3" hidden="1" x14ac:dyDescent="0.25">
      <c r="A5635">
        <v>5702</v>
      </c>
      <c r="B5635">
        <v>3020</v>
      </c>
      <c r="C5635">
        <f>IF(A5634=A5635,B5635-B5634-1,0)</f>
        <v>0</v>
      </c>
    </row>
    <row r="5636" spans="1:3" hidden="1" x14ac:dyDescent="0.25">
      <c r="A5636">
        <v>5702</v>
      </c>
      <c r="B5636">
        <v>6335</v>
      </c>
      <c r="C5636">
        <f>IF(A5635=A5636,B5636-B5635-1,0)</f>
        <v>3314</v>
      </c>
    </row>
    <row r="5637" spans="1:3" hidden="1" x14ac:dyDescent="0.25">
      <c r="A5637">
        <v>5703</v>
      </c>
      <c r="B5637">
        <v>5307</v>
      </c>
      <c r="C5637">
        <f>IF(A5636=A5637,B5637-B5636-1,0)</f>
        <v>0</v>
      </c>
    </row>
    <row r="5638" spans="1:3" hidden="1" x14ac:dyDescent="0.25">
      <c r="A5638">
        <v>5703</v>
      </c>
      <c r="B5638">
        <v>6153</v>
      </c>
      <c r="C5638">
        <f>IF(A5637=A5638,B5638-B5637-1,0)</f>
        <v>845</v>
      </c>
    </row>
    <row r="5639" spans="1:3" hidden="1" x14ac:dyDescent="0.25">
      <c r="A5639">
        <v>5704</v>
      </c>
      <c r="B5639">
        <v>2839</v>
      </c>
      <c r="C5639">
        <f>IF(A5638=A5639,B5639-B5638-1,0)</f>
        <v>0</v>
      </c>
    </row>
    <row r="5640" spans="1:3" hidden="1" x14ac:dyDescent="0.25">
      <c r="A5640">
        <v>5704</v>
      </c>
      <c r="B5640">
        <v>5897</v>
      </c>
      <c r="C5640">
        <f>IF(A5639=A5640,B5640-B5639-1,0)</f>
        <v>3057</v>
      </c>
    </row>
    <row r="5641" spans="1:3" hidden="1" x14ac:dyDescent="0.25">
      <c r="A5641">
        <v>5704</v>
      </c>
      <c r="B5641">
        <v>8296</v>
      </c>
      <c r="C5641">
        <f>IF(A5640=A5641,B5641-B5640-1,0)</f>
        <v>2398</v>
      </c>
    </row>
    <row r="5642" spans="1:3" hidden="1" x14ac:dyDescent="0.25">
      <c r="A5642">
        <v>5704</v>
      </c>
      <c r="B5642">
        <v>8412</v>
      </c>
      <c r="C5642">
        <f>IF(A5641=A5642,B5642-B5641-1,0)</f>
        <v>115</v>
      </c>
    </row>
    <row r="5643" spans="1:3" hidden="1" x14ac:dyDescent="0.25">
      <c r="A5643">
        <v>5705</v>
      </c>
      <c r="B5643">
        <v>1813</v>
      </c>
      <c r="C5643">
        <f>IF(A5642=A5643,B5643-B5642-1,0)</f>
        <v>0</v>
      </c>
    </row>
    <row r="5644" spans="1:3" hidden="1" x14ac:dyDescent="0.25">
      <c r="A5644">
        <v>5705</v>
      </c>
      <c r="B5644">
        <v>8111</v>
      </c>
      <c r="C5644">
        <f>IF(A5643=A5644,B5644-B5643-1,0)</f>
        <v>6297</v>
      </c>
    </row>
    <row r="5645" spans="1:3" hidden="1" x14ac:dyDescent="0.25">
      <c r="A5645">
        <v>5706</v>
      </c>
      <c r="B5645">
        <v>7384</v>
      </c>
      <c r="C5645">
        <f>IF(A5644=A5645,B5645-B5644-1,0)</f>
        <v>0</v>
      </c>
    </row>
    <row r="5646" spans="1:3" hidden="1" x14ac:dyDescent="0.25">
      <c r="A5646">
        <v>5709</v>
      </c>
      <c r="B5646">
        <v>116</v>
      </c>
      <c r="C5646">
        <f>IF(A5645=A5646,B5646-B5645-1,0)</f>
        <v>0</v>
      </c>
    </row>
    <row r="5647" spans="1:3" hidden="1" x14ac:dyDescent="0.25">
      <c r="A5647">
        <v>5710</v>
      </c>
      <c r="B5647">
        <v>6060</v>
      </c>
      <c r="C5647">
        <f>IF(A5646=A5647,B5647-B5646-1,0)</f>
        <v>0</v>
      </c>
    </row>
    <row r="5648" spans="1:3" hidden="1" x14ac:dyDescent="0.25">
      <c r="A5648">
        <v>5713</v>
      </c>
      <c r="B5648">
        <v>291</v>
      </c>
      <c r="C5648">
        <f>IF(A5647=A5648,B5648-B5647-1,0)</f>
        <v>0</v>
      </c>
    </row>
    <row r="5649" spans="1:3" hidden="1" x14ac:dyDescent="0.25">
      <c r="A5649">
        <v>5714</v>
      </c>
      <c r="B5649">
        <v>412</v>
      </c>
      <c r="C5649">
        <f>IF(A5648=A5649,B5649-B5648-1,0)</f>
        <v>0</v>
      </c>
    </row>
    <row r="5650" spans="1:3" hidden="1" x14ac:dyDescent="0.25">
      <c r="A5650">
        <v>5714</v>
      </c>
      <c r="B5650">
        <v>1189</v>
      </c>
      <c r="C5650">
        <f>IF(A5649=A5650,B5650-B5649-1,0)</f>
        <v>776</v>
      </c>
    </row>
    <row r="5651" spans="1:3" hidden="1" x14ac:dyDescent="0.25">
      <c r="A5651">
        <v>5723</v>
      </c>
      <c r="B5651">
        <v>2338</v>
      </c>
      <c r="C5651">
        <f>IF(A5650=A5651,B5651-B5650-1,0)</f>
        <v>0</v>
      </c>
    </row>
    <row r="5652" spans="1:3" hidden="1" x14ac:dyDescent="0.25">
      <c r="A5652">
        <v>5724</v>
      </c>
      <c r="B5652">
        <v>9838</v>
      </c>
      <c r="C5652">
        <f>IF(A5651=A5652,B5652-B5651-1,0)</f>
        <v>0</v>
      </c>
    </row>
    <row r="5653" spans="1:3" hidden="1" x14ac:dyDescent="0.25">
      <c r="A5653">
        <v>5726</v>
      </c>
      <c r="B5653">
        <v>5741</v>
      </c>
      <c r="C5653">
        <f>IF(A5652=A5653,B5653-B5652-1,0)</f>
        <v>0</v>
      </c>
    </row>
    <row r="5654" spans="1:3" hidden="1" x14ac:dyDescent="0.25">
      <c r="A5654">
        <v>5727</v>
      </c>
      <c r="B5654">
        <v>3604</v>
      </c>
      <c r="C5654">
        <f>IF(A5653=A5654,B5654-B5653-1,0)</f>
        <v>0</v>
      </c>
    </row>
    <row r="5655" spans="1:3" hidden="1" x14ac:dyDescent="0.25">
      <c r="A5655">
        <v>5729</v>
      </c>
      <c r="B5655">
        <v>1363</v>
      </c>
      <c r="C5655">
        <f>IF(A5654=A5655,B5655-B5654-1,0)</f>
        <v>0</v>
      </c>
    </row>
    <row r="5656" spans="1:3" hidden="1" x14ac:dyDescent="0.25">
      <c r="A5656">
        <v>5730</v>
      </c>
      <c r="B5656">
        <v>2753</v>
      </c>
      <c r="C5656">
        <f>IF(A5655=A5656,B5656-B5655-1,0)</f>
        <v>0</v>
      </c>
    </row>
    <row r="5657" spans="1:3" hidden="1" x14ac:dyDescent="0.25">
      <c r="A5657">
        <v>5731</v>
      </c>
      <c r="B5657">
        <v>9083</v>
      </c>
      <c r="C5657">
        <f>IF(A5656=A5657,B5657-B5656-1,0)</f>
        <v>0</v>
      </c>
    </row>
    <row r="5658" spans="1:3" hidden="1" x14ac:dyDescent="0.25">
      <c r="A5658">
        <v>5732</v>
      </c>
      <c r="B5658">
        <v>9134</v>
      </c>
      <c r="C5658">
        <f>IF(A5657=A5658,B5658-B5657-1,0)</f>
        <v>0</v>
      </c>
    </row>
    <row r="5659" spans="1:3" hidden="1" x14ac:dyDescent="0.25">
      <c r="A5659">
        <v>5733</v>
      </c>
      <c r="B5659">
        <v>2854</v>
      </c>
      <c r="C5659">
        <f>IF(A5658=A5659,B5659-B5658-1,0)</f>
        <v>0</v>
      </c>
    </row>
    <row r="5660" spans="1:3" hidden="1" x14ac:dyDescent="0.25">
      <c r="A5660">
        <v>5733</v>
      </c>
      <c r="B5660">
        <v>7334</v>
      </c>
      <c r="C5660">
        <f>IF(A5659=A5660,B5660-B5659-1,0)</f>
        <v>4479</v>
      </c>
    </row>
    <row r="5661" spans="1:3" hidden="1" x14ac:dyDescent="0.25">
      <c r="A5661">
        <v>5734</v>
      </c>
      <c r="B5661">
        <v>8357</v>
      </c>
      <c r="C5661">
        <f>IF(A5660=A5661,B5661-B5660-1,0)</f>
        <v>0</v>
      </c>
    </row>
    <row r="5662" spans="1:3" hidden="1" x14ac:dyDescent="0.25">
      <c r="A5662">
        <v>5735</v>
      </c>
      <c r="B5662">
        <v>272</v>
      </c>
      <c r="C5662">
        <f>IF(A5661=A5662,B5662-B5661-1,0)</f>
        <v>0</v>
      </c>
    </row>
    <row r="5663" spans="1:3" hidden="1" x14ac:dyDescent="0.25">
      <c r="A5663">
        <v>5738</v>
      </c>
      <c r="B5663">
        <v>6432</v>
      </c>
      <c r="C5663">
        <f>IF(A5662=A5663,B5663-B5662-1,0)</f>
        <v>0</v>
      </c>
    </row>
    <row r="5664" spans="1:3" hidden="1" x14ac:dyDescent="0.25">
      <c r="A5664">
        <v>5739</v>
      </c>
      <c r="B5664">
        <v>6732</v>
      </c>
      <c r="C5664">
        <f>IF(A5663=A5664,B5664-B5663-1,0)</f>
        <v>0</v>
      </c>
    </row>
    <row r="5665" spans="1:3" hidden="1" x14ac:dyDescent="0.25">
      <c r="A5665">
        <v>5739</v>
      </c>
      <c r="B5665">
        <v>6821</v>
      </c>
      <c r="C5665">
        <f>IF(A5664=A5665,B5665-B5664-1,0)</f>
        <v>88</v>
      </c>
    </row>
    <row r="5666" spans="1:3" hidden="1" x14ac:dyDescent="0.25">
      <c r="A5666">
        <v>5740</v>
      </c>
      <c r="B5666">
        <v>6418</v>
      </c>
      <c r="C5666">
        <f>IF(A5665=A5666,B5666-B5665-1,0)</f>
        <v>0</v>
      </c>
    </row>
    <row r="5667" spans="1:3" hidden="1" x14ac:dyDescent="0.25">
      <c r="A5667">
        <v>5741</v>
      </c>
      <c r="B5667">
        <v>2353</v>
      </c>
      <c r="C5667">
        <f>IF(A5666=A5667,B5667-B5666-1,0)</f>
        <v>0</v>
      </c>
    </row>
    <row r="5668" spans="1:3" hidden="1" x14ac:dyDescent="0.25">
      <c r="A5668">
        <v>5743</v>
      </c>
      <c r="B5668">
        <v>3658</v>
      </c>
      <c r="C5668">
        <f>IF(A5667=A5668,B5668-B5667-1,0)</f>
        <v>0</v>
      </c>
    </row>
    <row r="5669" spans="1:3" hidden="1" x14ac:dyDescent="0.25">
      <c r="A5669">
        <v>5743</v>
      </c>
      <c r="B5669">
        <v>5534</v>
      </c>
      <c r="C5669">
        <f>IF(A5668=A5669,B5669-B5668-1,0)</f>
        <v>1875</v>
      </c>
    </row>
    <row r="5670" spans="1:3" hidden="1" x14ac:dyDescent="0.25">
      <c r="A5670">
        <v>5743</v>
      </c>
      <c r="B5670">
        <v>9300</v>
      </c>
      <c r="C5670">
        <f>IF(A5669=A5670,B5670-B5669-1,0)</f>
        <v>3765</v>
      </c>
    </row>
    <row r="5671" spans="1:3" hidden="1" x14ac:dyDescent="0.25">
      <c r="A5671">
        <v>5745</v>
      </c>
      <c r="B5671">
        <v>515</v>
      </c>
      <c r="C5671">
        <f>IF(A5670=A5671,B5671-B5670-1,0)</f>
        <v>0</v>
      </c>
    </row>
    <row r="5672" spans="1:3" hidden="1" x14ac:dyDescent="0.25">
      <c r="A5672">
        <v>5745</v>
      </c>
      <c r="B5672">
        <v>1470</v>
      </c>
      <c r="C5672">
        <f>IF(A5671=A5672,B5672-B5671-1,0)</f>
        <v>954</v>
      </c>
    </row>
    <row r="5673" spans="1:3" hidden="1" x14ac:dyDescent="0.25">
      <c r="A5673">
        <v>5748</v>
      </c>
      <c r="B5673">
        <v>4570</v>
      </c>
      <c r="C5673">
        <f>IF(A5672=A5673,B5673-B5672-1,0)</f>
        <v>0</v>
      </c>
    </row>
    <row r="5674" spans="1:3" hidden="1" x14ac:dyDescent="0.25">
      <c r="A5674">
        <v>5749</v>
      </c>
      <c r="B5674">
        <v>3858</v>
      </c>
      <c r="C5674">
        <f>IF(A5673=A5674,B5674-B5673-1,0)</f>
        <v>0</v>
      </c>
    </row>
    <row r="5675" spans="1:3" hidden="1" x14ac:dyDescent="0.25">
      <c r="A5675">
        <v>5749</v>
      </c>
      <c r="B5675">
        <v>4419</v>
      </c>
      <c r="C5675">
        <f>IF(A5674=A5675,B5675-B5674-1,0)</f>
        <v>560</v>
      </c>
    </row>
    <row r="5676" spans="1:3" hidden="1" x14ac:dyDescent="0.25">
      <c r="A5676">
        <v>5749</v>
      </c>
      <c r="B5676">
        <v>6735</v>
      </c>
      <c r="C5676">
        <f>IF(A5675=A5676,B5676-B5675-1,0)</f>
        <v>2315</v>
      </c>
    </row>
    <row r="5677" spans="1:3" hidden="1" x14ac:dyDescent="0.25">
      <c r="A5677">
        <v>5750</v>
      </c>
      <c r="B5677">
        <v>5285</v>
      </c>
      <c r="C5677">
        <f>IF(A5676=A5677,B5677-B5676-1,0)</f>
        <v>0</v>
      </c>
    </row>
    <row r="5678" spans="1:3" hidden="1" x14ac:dyDescent="0.25">
      <c r="A5678">
        <v>5755</v>
      </c>
      <c r="B5678">
        <v>3973</v>
      </c>
      <c r="C5678">
        <f>IF(A5677=A5678,B5678-B5677-1,0)</f>
        <v>0</v>
      </c>
    </row>
    <row r="5679" spans="1:3" hidden="1" x14ac:dyDescent="0.25">
      <c r="A5679">
        <v>5755</v>
      </c>
      <c r="B5679">
        <v>6407</v>
      </c>
      <c r="C5679">
        <f>IF(A5678=A5679,B5679-B5678-1,0)</f>
        <v>2433</v>
      </c>
    </row>
    <row r="5680" spans="1:3" hidden="1" x14ac:dyDescent="0.25">
      <c r="A5680">
        <v>5757</v>
      </c>
      <c r="B5680">
        <v>8463</v>
      </c>
      <c r="C5680">
        <f>IF(A5679=A5680,B5680-B5679-1,0)</f>
        <v>0</v>
      </c>
    </row>
    <row r="5681" spans="1:3" hidden="1" x14ac:dyDescent="0.25">
      <c r="A5681">
        <v>5758</v>
      </c>
      <c r="B5681">
        <v>700</v>
      </c>
      <c r="C5681">
        <f>IF(A5680=A5681,B5681-B5680-1,0)</f>
        <v>0</v>
      </c>
    </row>
    <row r="5682" spans="1:3" hidden="1" x14ac:dyDescent="0.25">
      <c r="A5682">
        <v>5758</v>
      </c>
      <c r="B5682">
        <v>5375</v>
      </c>
      <c r="C5682">
        <f>IF(A5681=A5682,B5682-B5681-1,0)</f>
        <v>4674</v>
      </c>
    </row>
    <row r="5683" spans="1:3" hidden="1" x14ac:dyDescent="0.25">
      <c r="A5683">
        <v>5758</v>
      </c>
      <c r="B5683">
        <v>5581</v>
      </c>
      <c r="C5683">
        <f>IF(A5682=A5683,B5683-B5682-1,0)</f>
        <v>205</v>
      </c>
    </row>
    <row r="5684" spans="1:3" hidden="1" x14ac:dyDescent="0.25">
      <c r="A5684">
        <v>5758</v>
      </c>
      <c r="B5684">
        <v>8566</v>
      </c>
      <c r="C5684">
        <f>IF(A5683=A5684,B5684-B5683-1,0)</f>
        <v>2984</v>
      </c>
    </row>
    <row r="5685" spans="1:3" hidden="1" x14ac:dyDescent="0.25">
      <c r="A5685">
        <v>5758</v>
      </c>
      <c r="B5685">
        <v>9731</v>
      </c>
      <c r="C5685">
        <f>IF(A5684=A5685,B5685-B5684-1,0)</f>
        <v>1164</v>
      </c>
    </row>
    <row r="5686" spans="1:3" hidden="1" x14ac:dyDescent="0.25">
      <c r="A5686">
        <v>5761</v>
      </c>
      <c r="B5686">
        <v>1109</v>
      </c>
      <c r="C5686">
        <f>IF(A5685=A5686,B5686-B5685-1,0)</f>
        <v>0</v>
      </c>
    </row>
    <row r="5687" spans="1:3" hidden="1" x14ac:dyDescent="0.25">
      <c r="A5687">
        <v>5761</v>
      </c>
      <c r="B5687">
        <v>5284</v>
      </c>
      <c r="C5687">
        <f>IF(A5686=A5687,B5687-B5686-1,0)</f>
        <v>4174</v>
      </c>
    </row>
    <row r="5688" spans="1:3" hidden="1" x14ac:dyDescent="0.25">
      <c r="A5688">
        <v>5761</v>
      </c>
      <c r="B5688">
        <v>7141</v>
      </c>
      <c r="C5688">
        <f>IF(A5687=A5688,B5688-B5687-1,0)</f>
        <v>1856</v>
      </c>
    </row>
    <row r="5689" spans="1:3" hidden="1" x14ac:dyDescent="0.25">
      <c r="A5689">
        <v>5762</v>
      </c>
      <c r="B5689">
        <v>624</v>
      </c>
      <c r="C5689">
        <f>IF(A5688=A5689,B5689-B5688-1,0)</f>
        <v>0</v>
      </c>
    </row>
    <row r="5690" spans="1:3" hidden="1" x14ac:dyDescent="0.25">
      <c r="A5690">
        <v>5762</v>
      </c>
      <c r="B5690">
        <v>989</v>
      </c>
      <c r="C5690">
        <f>IF(A5689=A5690,B5690-B5689-1,0)</f>
        <v>364</v>
      </c>
    </row>
    <row r="5691" spans="1:3" hidden="1" x14ac:dyDescent="0.25">
      <c r="A5691">
        <v>5764</v>
      </c>
      <c r="B5691">
        <v>5196</v>
      </c>
      <c r="C5691">
        <f>IF(A5690=A5691,B5691-B5690-1,0)</f>
        <v>0</v>
      </c>
    </row>
    <row r="5692" spans="1:3" hidden="1" x14ac:dyDescent="0.25">
      <c r="A5692">
        <v>5765</v>
      </c>
      <c r="B5692">
        <v>8699</v>
      </c>
      <c r="C5692">
        <f>IF(A5691=A5692,B5692-B5691-1,0)</f>
        <v>0</v>
      </c>
    </row>
    <row r="5693" spans="1:3" hidden="1" x14ac:dyDescent="0.25">
      <c r="A5693">
        <v>5768</v>
      </c>
      <c r="B5693">
        <v>5681</v>
      </c>
      <c r="C5693">
        <f>IF(A5692=A5693,B5693-B5692-1,0)</f>
        <v>0</v>
      </c>
    </row>
    <row r="5694" spans="1:3" hidden="1" x14ac:dyDescent="0.25">
      <c r="A5694">
        <v>5768</v>
      </c>
      <c r="B5694">
        <v>9313</v>
      </c>
      <c r="C5694">
        <f>IF(A5693=A5694,B5694-B5693-1,0)</f>
        <v>3631</v>
      </c>
    </row>
    <row r="5695" spans="1:3" hidden="1" x14ac:dyDescent="0.25">
      <c r="A5695">
        <v>5770</v>
      </c>
      <c r="B5695">
        <v>2883</v>
      </c>
      <c r="C5695">
        <f>IF(A5694=A5695,B5695-B5694-1,0)</f>
        <v>0</v>
      </c>
    </row>
    <row r="5696" spans="1:3" hidden="1" x14ac:dyDescent="0.25">
      <c r="A5696">
        <v>5772</v>
      </c>
      <c r="B5696">
        <v>7354</v>
      </c>
      <c r="C5696">
        <f>IF(A5695=A5696,B5696-B5695-1,0)</f>
        <v>0</v>
      </c>
    </row>
    <row r="5697" spans="1:3" hidden="1" x14ac:dyDescent="0.25">
      <c r="A5697">
        <v>5773</v>
      </c>
      <c r="B5697">
        <v>3875</v>
      </c>
      <c r="C5697">
        <f>IF(A5696=A5697,B5697-B5696-1,0)</f>
        <v>0</v>
      </c>
    </row>
    <row r="5698" spans="1:3" hidden="1" x14ac:dyDescent="0.25">
      <c r="A5698">
        <v>5773</v>
      </c>
      <c r="B5698">
        <v>5875</v>
      </c>
      <c r="C5698">
        <f>IF(A5697=A5698,B5698-B5697-1,0)</f>
        <v>1999</v>
      </c>
    </row>
    <row r="5699" spans="1:3" hidden="1" x14ac:dyDescent="0.25">
      <c r="A5699">
        <v>5774</v>
      </c>
      <c r="B5699">
        <v>6075</v>
      </c>
      <c r="C5699">
        <f>IF(A5698=A5699,B5699-B5698-1,0)</f>
        <v>0</v>
      </c>
    </row>
    <row r="5700" spans="1:3" hidden="1" x14ac:dyDescent="0.25">
      <c r="A5700">
        <v>5775</v>
      </c>
      <c r="B5700">
        <v>313</v>
      </c>
      <c r="C5700">
        <f>IF(A5699=A5700,B5700-B5699-1,0)</f>
        <v>0</v>
      </c>
    </row>
    <row r="5701" spans="1:3" hidden="1" x14ac:dyDescent="0.25">
      <c r="A5701">
        <v>5775</v>
      </c>
      <c r="B5701">
        <v>7403</v>
      </c>
      <c r="C5701">
        <f>IF(A5700=A5701,B5701-B5700-1,0)</f>
        <v>7089</v>
      </c>
    </row>
    <row r="5702" spans="1:3" hidden="1" x14ac:dyDescent="0.25">
      <c r="A5702">
        <v>5775</v>
      </c>
      <c r="B5702">
        <v>8231</v>
      </c>
      <c r="C5702">
        <f>IF(A5701=A5702,B5702-B5701-1,0)</f>
        <v>827</v>
      </c>
    </row>
    <row r="5703" spans="1:3" hidden="1" x14ac:dyDescent="0.25">
      <c r="A5703">
        <v>5777</v>
      </c>
      <c r="B5703">
        <v>5488</v>
      </c>
      <c r="C5703">
        <f>IF(A5702=A5703,B5703-B5702-1,0)</f>
        <v>0</v>
      </c>
    </row>
    <row r="5704" spans="1:3" hidden="1" x14ac:dyDescent="0.25">
      <c r="A5704">
        <v>5778</v>
      </c>
      <c r="B5704">
        <v>735</v>
      </c>
      <c r="C5704">
        <f>IF(A5703=A5704,B5704-B5703-1,0)</f>
        <v>0</v>
      </c>
    </row>
    <row r="5705" spans="1:3" hidden="1" x14ac:dyDescent="0.25">
      <c r="A5705">
        <v>5778</v>
      </c>
      <c r="B5705">
        <v>5360</v>
      </c>
      <c r="C5705">
        <f>IF(A5704=A5705,B5705-B5704-1,0)</f>
        <v>4624</v>
      </c>
    </row>
    <row r="5706" spans="1:3" hidden="1" x14ac:dyDescent="0.25">
      <c r="A5706">
        <v>5778</v>
      </c>
      <c r="B5706">
        <v>6842</v>
      </c>
      <c r="C5706">
        <f>IF(A5705=A5706,B5706-B5705-1,0)</f>
        <v>1481</v>
      </c>
    </row>
    <row r="5707" spans="1:3" hidden="1" x14ac:dyDescent="0.25">
      <c r="A5707">
        <v>5782</v>
      </c>
      <c r="B5707">
        <v>2236</v>
      </c>
      <c r="C5707">
        <f>IF(A5706=A5707,B5707-B5706-1,0)</f>
        <v>0</v>
      </c>
    </row>
    <row r="5708" spans="1:3" hidden="1" x14ac:dyDescent="0.25">
      <c r="A5708">
        <v>5784</v>
      </c>
      <c r="B5708">
        <v>4610</v>
      </c>
      <c r="C5708">
        <f>IF(A5707=A5708,B5708-B5707-1,0)</f>
        <v>0</v>
      </c>
    </row>
    <row r="5709" spans="1:3" hidden="1" x14ac:dyDescent="0.25">
      <c r="A5709">
        <v>5786</v>
      </c>
      <c r="B5709">
        <v>148</v>
      </c>
      <c r="C5709">
        <f>IF(A5708=A5709,B5709-B5708-1,0)</f>
        <v>0</v>
      </c>
    </row>
    <row r="5710" spans="1:3" hidden="1" x14ac:dyDescent="0.25">
      <c r="A5710">
        <v>5786</v>
      </c>
      <c r="B5710">
        <v>5832</v>
      </c>
      <c r="C5710">
        <f>IF(A5709=A5710,B5710-B5709-1,0)</f>
        <v>5683</v>
      </c>
    </row>
    <row r="5711" spans="1:3" hidden="1" x14ac:dyDescent="0.25">
      <c r="A5711">
        <v>5786</v>
      </c>
      <c r="B5711">
        <v>6944</v>
      </c>
      <c r="C5711">
        <f>IF(A5710=A5711,B5711-B5710-1,0)</f>
        <v>1111</v>
      </c>
    </row>
    <row r="5712" spans="1:3" hidden="1" x14ac:dyDescent="0.25">
      <c r="A5712">
        <v>5786</v>
      </c>
      <c r="B5712">
        <v>9983</v>
      </c>
      <c r="C5712">
        <f>IF(A5711=A5712,B5712-B5711-1,0)</f>
        <v>3038</v>
      </c>
    </row>
    <row r="5713" spans="1:3" hidden="1" x14ac:dyDescent="0.25">
      <c r="A5713">
        <v>5787</v>
      </c>
      <c r="B5713">
        <v>8997</v>
      </c>
      <c r="C5713">
        <f>IF(A5712=A5713,B5713-B5712-1,0)</f>
        <v>0</v>
      </c>
    </row>
    <row r="5714" spans="1:3" hidden="1" x14ac:dyDescent="0.25">
      <c r="A5714">
        <v>5788</v>
      </c>
      <c r="B5714">
        <v>3767</v>
      </c>
      <c r="C5714">
        <f>IF(A5713=A5714,B5714-B5713-1,0)</f>
        <v>0</v>
      </c>
    </row>
    <row r="5715" spans="1:3" hidden="1" x14ac:dyDescent="0.25">
      <c r="A5715">
        <v>5788</v>
      </c>
      <c r="B5715">
        <v>6349</v>
      </c>
      <c r="C5715">
        <f>IF(A5714=A5715,B5715-B5714-1,0)</f>
        <v>2581</v>
      </c>
    </row>
    <row r="5716" spans="1:3" hidden="1" x14ac:dyDescent="0.25">
      <c r="A5716">
        <v>5789</v>
      </c>
      <c r="B5716">
        <v>3909</v>
      </c>
      <c r="C5716">
        <f>IF(A5715=A5716,B5716-B5715-1,0)</f>
        <v>0</v>
      </c>
    </row>
    <row r="5717" spans="1:3" hidden="1" x14ac:dyDescent="0.25">
      <c r="A5717">
        <v>5791</v>
      </c>
      <c r="B5717">
        <v>738</v>
      </c>
      <c r="C5717">
        <f>IF(A5716=A5717,B5717-B5716-1,0)</f>
        <v>0</v>
      </c>
    </row>
    <row r="5718" spans="1:3" hidden="1" x14ac:dyDescent="0.25">
      <c r="A5718">
        <v>5794</v>
      </c>
      <c r="B5718">
        <v>165</v>
      </c>
      <c r="C5718">
        <f>IF(A5717=A5718,B5718-B5717-1,0)</f>
        <v>0</v>
      </c>
    </row>
    <row r="5719" spans="1:3" hidden="1" x14ac:dyDescent="0.25">
      <c r="A5719">
        <v>5795</v>
      </c>
      <c r="B5719">
        <v>3633</v>
      </c>
      <c r="C5719">
        <f>IF(A5718=A5719,B5719-B5718-1,0)</f>
        <v>0</v>
      </c>
    </row>
    <row r="5720" spans="1:3" hidden="1" x14ac:dyDescent="0.25">
      <c r="A5720">
        <v>5795</v>
      </c>
      <c r="B5720">
        <v>4426</v>
      </c>
      <c r="C5720">
        <f>IF(A5719=A5720,B5720-B5719-1,0)</f>
        <v>792</v>
      </c>
    </row>
    <row r="5721" spans="1:3" hidden="1" x14ac:dyDescent="0.25">
      <c r="A5721">
        <v>5796</v>
      </c>
      <c r="B5721">
        <v>5788</v>
      </c>
      <c r="C5721">
        <f>IF(A5720=A5721,B5721-B5720-1,0)</f>
        <v>0</v>
      </c>
    </row>
    <row r="5722" spans="1:3" hidden="1" x14ac:dyDescent="0.25">
      <c r="A5722">
        <v>5798</v>
      </c>
      <c r="B5722">
        <v>6575</v>
      </c>
      <c r="C5722">
        <f>IF(A5721=A5722,B5722-B5721-1,0)</f>
        <v>0</v>
      </c>
    </row>
    <row r="5723" spans="1:3" hidden="1" x14ac:dyDescent="0.25">
      <c r="A5723">
        <v>5800</v>
      </c>
      <c r="B5723">
        <v>6956</v>
      </c>
      <c r="C5723">
        <f>IF(A5722=A5723,B5723-B5722-1,0)</f>
        <v>0</v>
      </c>
    </row>
    <row r="5724" spans="1:3" hidden="1" x14ac:dyDescent="0.25">
      <c r="A5724">
        <v>5801</v>
      </c>
      <c r="B5724">
        <v>887</v>
      </c>
      <c r="C5724">
        <f>IF(A5723=A5724,B5724-B5723-1,0)</f>
        <v>0</v>
      </c>
    </row>
    <row r="5725" spans="1:3" hidden="1" x14ac:dyDescent="0.25">
      <c r="A5725">
        <v>5802</v>
      </c>
      <c r="B5725">
        <v>6614</v>
      </c>
      <c r="C5725">
        <f>IF(A5724=A5725,B5725-B5724-1,0)</f>
        <v>0</v>
      </c>
    </row>
    <row r="5726" spans="1:3" hidden="1" x14ac:dyDescent="0.25">
      <c r="A5726">
        <v>5802</v>
      </c>
      <c r="B5726">
        <v>9189</v>
      </c>
      <c r="C5726">
        <f>IF(A5725=A5726,B5726-B5725-1,0)</f>
        <v>2574</v>
      </c>
    </row>
    <row r="5727" spans="1:3" hidden="1" x14ac:dyDescent="0.25">
      <c r="A5727">
        <v>5804</v>
      </c>
      <c r="B5727">
        <v>7307</v>
      </c>
      <c r="C5727">
        <f>IF(A5726=A5727,B5727-B5726-1,0)</f>
        <v>0</v>
      </c>
    </row>
    <row r="5728" spans="1:3" hidden="1" x14ac:dyDescent="0.25">
      <c r="A5728">
        <v>5808</v>
      </c>
      <c r="B5728">
        <v>1058</v>
      </c>
      <c r="C5728">
        <f>IF(A5727=A5728,B5728-B5727-1,0)</f>
        <v>0</v>
      </c>
    </row>
    <row r="5729" spans="1:3" hidden="1" x14ac:dyDescent="0.25">
      <c r="A5729">
        <v>5810</v>
      </c>
      <c r="B5729">
        <v>7462</v>
      </c>
      <c r="C5729">
        <f>IF(A5728=A5729,B5729-B5728-1,0)</f>
        <v>0</v>
      </c>
    </row>
    <row r="5730" spans="1:3" hidden="1" x14ac:dyDescent="0.25">
      <c r="A5730">
        <v>5811</v>
      </c>
      <c r="B5730">
        <v>726</v>
      </c>
      <c r="C5730">
        <f>IF(A5729=A5730,B5730-B5729-1,0)</f>
        <v>0</v>
      </c>
    </row>
    <row r="5731" spans="1:3" hidden="1" x14ac:dyDescent="0.25">
      <c r="A5731">
        <v>5811</v>
      </c>
      <c r="B5731">
        <v>4999</v>
      </c>
      <c r="C5731">
        <f>IF(A5730=A5731,B5731-B5730-1,0)</f>
        <v>4272</v>
      </c>
    </row>
    <row r="5732" spans="1:3" hidden="1" x14ac:dyDescent="0.25">
      <c r="A5732">
        <v>5812</v>
      </c>
      <c r="B5732">
        <v>1080</v>
      </c>
      <c r="C5732">
        <f>IF(A5731=A5732,B5732-B5731-1,0)</f>
        <v>0</v>
      </c>
    </row>
    <row r="5733" spans="1:3" hidden="1" x14ac:dyDescent="0.25">
      <c r="A5733">
        <v>5812</v>
      </c>
      <c r="B5733">
        <v>5709</v>
      </c>
      <c r="C5733">
        <f>IF(A5732=A5733,B5733-B5732-1,0)</f>
        <v>4628</v>
      </c>
    </row>
    <row r="5734" spans="1:3" hidden="1" x14ac:dyDescent="0.25">
      <c r="A5734">
        <v>5812</v>
      </c>
      <c r="B5734">
        <v>6690</v>
      </c>
      <c r="C5734">
        <f>IF(A5733=A5734,B5734-B5733-1,0)</f>
        <v>980</v>
      </c>
    </row>
    <row r="5735" spans="1:3" hidden="1" x14ac:dyDescent="0.25">
      <c r="A5735">
        <v>5812</v>
      </c>
      <c r="B5735">
        <v>7285</v>
      </c>
      <c r="C5735">
        <f>IF(A5734=A5735,B5735-B5734-1,0)</f>
        <v>594</v>
      </c>
    </row>
    <row r="5736" spans="1:3" hidden="1" x14ac:dyDescent="0.25">
      <c r="A5736">
        <v>5813</v>
      </c>
      <c r="B5736">
        <v>3287</v>
      </c>
      <c r="C5736">
        <f>IF(A5735=A5736,B5736-B5735-1,0)</f>
        <v>0</v>
      </c>
    </row>
    <row r="5737" spans="1:3" hidden="1" x14ac:dyDescent="0.25">
      <c r="A5737">
        <v>5815</v>
      </c>
      <c r="B5737">
        <v>1154</v>
      </c>
      <c r="C5737">
        <f>IF(A5736=A5737,B5737-B5736-1,0)</f>
        <v>0</v>
      </c>
    </row>
    <row r="5738" spans="1:3" hidden="1" x14ac:dyDescent="0.25">
      <c r="A5738">
        <v>5820</v>
      </c>
      <c r="B5738">
        <v>6404</v>
      </c>
      <c r="C5738">
        <f>IF(A5737=A5738,B5738-B5737-1,0)</f>
        <v>0</v>
      </c>
    </row>
    <row r="5739" spans="1:3" hidden="1" x14ac:dyDescent="0.25">
      <c r="A5739">
        <v>5820</v>
      </c>
      <c r="B5739">
        <v>7072</v>
      </c>
      <c r="C5739">
        <f>IF(A5738=A5739,B5739-B5738-1,0)</f>
        <v>667</v>
      </c>
    </row>
    <row r="5740" spans="1:3" hidden="1" x14ac:dyDescent="0.25">
      <c r="A5740">
        <v>5822</v>
      </c>
      <c r="B5740">
        <v>1345</v>
      </c>
      <c r="C5740">
        <f>IF(A5739=A5740,B5740-B5739-1,0)</f>
        <v>0</v>
      </c>
    </row>
    <row r="5741" spans="1:3" hidden="1" x14ac:dyDescent="0.25">
      <c r="A5741">
        <v>5824</v>
      </c>
      <c r="B5741">
        <v>3435</v>
      </c>
      <c r="C5741">
        <f>IF(A5740=A5741,B5741-B5740-1,0)</f>
        <v>0</v>
      </c>
    </row>
    <row r="5742" spans="1:3" hidden="1" x14ac:dyDescent="0.25">
      <c r="A5742">
        <v>5824</v>
      </c>
      <c r="B5742">
        <v>5010</v>
      </c>
      <c r="C5742">
        <f>IF(A5741=A5742,B5742-B5741-1,0)</f>
        <v>1574</v>
      </c>
    </row>
    <row r="5743" spans="1:3" hidden="1" x14ac:dyDescent="0.25">
      <c r="A5743">
        <v>5824</v>
      </c>
      <c r="B5743">
        <v>6544</v>
      </c>
      <c r="C5743">
        <f>IF(A5742=A5743,B5743-B5742-1,0)</f>
        <v>1533</v>
      </c>
    </row>
    <row r="5744" spans="1:3" hidden="1" x14ac:dyDescent="0.25">
      <c r="A5744">
        <v>5825</v>
      </c>
      <c r="B5744">
        <v>7505</v>
      </c>
      <c r="C5744">
        <f>IF(A5743=A5744,B5744-B5743-1,0)</f>
        <v>0</v>
      </c>
    </row>
    <row r="5745" spans="1:3" hidden="1" x14ac:dyDescent="0.25">
      <c r="A5745">
        <v>5826</v>
      </c>
      <c r="B5745">
        <v>5602</v>
      </c>
      <c r="C5745">
        <f>IF(A5744=A5745,B5745-B5744-1,0)</f>
        <v>0</v>
      </c>
    </row>
    <row r="5746" spans="1:3" hidden="1" x14ac:dyDescent="0.25">
      <c r="A5746">
        <v>5826</v>
      </c>
      <c r="B5746">
        <v>5735</v>
      </c>
      <c r="C5746">
        <f>IF(A5745=A5746,B5746-B5745-1,0)</f>
        <v>132</v>
      </c>
    </row>
    <row r="5747" spans="1:3" hidden="1" x14ac:dyDescent="0.25">
      <c r="A5747">
        <v>5826</v>
      </c>
      <c r="B5747">
        <v>6452</v>
      </c>
      <c r="C5747">
        <f>IF(A5746=A5747,B5747-B5746-1,0)</f>
        <v>716</v>
      </c>
    </row>
    <row r="5748" spans="1:3" hidden="1" x14ac:dyDescent="0.25">
      <c r="A5748">
        <v>5826</v>
      </c>
      <c r="B5748">
        <v>9962</v>
      </c>
      <c r="C5748">
        <f>IF(A5747=A5748,B5748-B5747-1,0)</f>
        <v>3509</v>
      </c>
    </row>
    <row r="5749" spans="1:3" hidden="1" x14ac:dyDescent="0.25">
      <c r="A5749">
        <v>5827</v>
      </c>
      <c r="B5749">
        <v>6747</v>
      </c>
      <c r="C5749">
        <f>IF(A5748=A5749,B5749-B5748-1,0)</f>
        <v>0</v>
      </c>
    </row>
    <row r="5750" spans="1:3" hidden="1" x14ac:dyDescent="0.25">
      <c r="A5750">
        <v>5829</v>
      </c>
      <c r="B5750">
        <v>1695</v>
      </c>
      <c r="C5750">
        <f>IF(A5749=A5750,B5750-B5749-1,0)</f>
        <v>0</v>
      </c>
    </row>
    <row r="5751" spans="1:3" hidden="1" x14ac:dyDescent="0.25">
      <c r="A5751">
        <v>5829</v>
      </c>
      <c r="B5751">
        <v>4470</v>
      </c>
      <c r="C5751">
        <f>IF(A5750=A5751,B5751-B5750-1,0)</f>
        <v>2774</v>
      </c>
    </row>
    <row r="5752" spans="1:3" hidden="1" x14ac:dyDescent="0.25">
      <c r="A5752">
        <v>5830</v>
      </c>
      <c r="B5752">
        <v>2936</v>
      </c>
      <c r="C5752">
        <f>IF(A5751=A5752,B5752-B5751-1,0)</f>
        <v>0</v>
      </c>
    </row>
    <row r="5753" spans="1:3" hidden="1" x14ac:dyDescent="0.25">
      <c r="A5753">
        <v>5830</v>
      </c>
      <c r="B5753">
        <v>7056</v>
      </c>
      <c r="C5753">
        <f>IF(A5752=A5753,B5753-B5752-1,0)</f>
        <v>4119</v>
      </c>
    </row>
    <row r="5754" spans="1:3" hidden="1" x14ac:dyDescent="0.25">
      <c r="A5754">
        <v>5830</v>
      </c>
      <c r="B5754">
        <v>7384</v>
      </c>
      <c r="C5754">
        <f>IF(A5753=A5754,B5754-B5753-1,0)</f>
        <v>327</v>
      </c>
    </row>
    <row r="5755" spans="1:3" hidden="1" x14ac:dyDescent="0.25">
      <c r="A5755">
        <v>5831</v>
      </c>
      <c r="B5755">
        <v>109</v>
      </c>
      <c r="C5755">
        <f>IF(A5754=A5755,B5755-B5754-1,0)</f>
        <v>0</v>
      </c>
    </row>
    <row r="5756" spans="1:3" hidden="1" x14ac:dyDescent="0.25">
      <c r="A5756">
        <v>5831</v>
      </c>
      <c r="B5756">
        <v>1849</v>
      </c>
      <c r="C5756">
        <f>IF(A5755=A5756,B5756-B5755-1,0)</f>
        <v>1739</v>
      </c>
    </row>
    <row r="5757" spans="1:3" hidden="1" x14ac:dyDescent="0.25">
      <c r="A5757">
        <v>5831</v>
      </c>
      <c r="B5757">
        <v>7796</v>
      </c>
      <c r="C5757">
        <f>IF(A5756=A5757,B5757-B5756-1,0)</f>
        <v>5946</v>
      </c>
    </row>
    <row r="5758" spans="1:3" hidden="1" x14ac:dyDescent="0.25">
      <c r="A5758">
        <v>5832</v>
      </c>
      <c r="B5758">
        <v>8558</v>
      </c>
      <c r="C5758">
        <f>IF(A5757=A5758,B5758-B5757-1,0)</f>
        <v>0</v>
      </c>
    </row>
    <row r="5759" spans="1:3" hidden="1" x14ac:dyDescent="0.25">
      <c r="A5759">
        <v>5832</v>
      </c>
      <c r="B5759">
        <v>9018</v>
      </c>
      <c r="C5759">
        <f>IF(A5758=A5759,B5759-B5758-1,0)</f>
        <v>459</v>
      </c>
    </row>
    <row r="5760" spans="1:3" hidden="1" x14ac:dyDescent="0.25">
      <c r="A5760">
        <v>5834</v>
      </c>
      <c r="B5760">
        <v>6636</v>
      </c>
      <c r="C5760">
        <f>IF(A5759=A5760,B5760-B5759-1,0)</f>
        <v>0</v>
      </c>
    </row>
    <row r="5761" spans="1:3" hidden="1" x14ac:dyDescent="0.25">
      <c r="A5761">
        <v>5836</v>
      </c>
      <c r="B5761">
        <v>7154</v>
      </c>
      <c r="C5761">
        <f>IF(A5760=A5761,B5761-B5760-1,0)</f>
        <v>0</v>
      </c>
    </row>
    <row r="5762" spans="1:3" hidden="1" x14ac:dyDescent="0.25">
      <c r="A5762">
        <v>5838</v>
      </c>
      <c r="B5762">
        <v>2226</v>
      </c>
      <c r="C5762">
        <f>IF(A5761=A5762,B5762-B5761-1,0)</f>
        <v>0</v>
      </c>
    </row>
    <row r="5763" spans="1:3" hidden="1" x14ac:dyDescent="0.25">
      <c r="A5763">
        <v>5839</v>
      </c>
      <c r="B5763">
        <v>3173</v>
      </c>
      <c r="C5763">
        <f>IF(A5762=A5763,B5763-B5762-1,0)</f>
        <v>0</v>
      </c>
    </row>
    <row r="5764" spans="1:3" hidden="1" x14ac:dyDescent="0.25">
      <c r="A5764">
        <v>5839</v>
      </c>
      <c r="B5764">
        <v>7634</v>
      </c>
      <c r="C5764">
        <f>IF(A5763=A5764,B5764-B5763-1,0)</f>
        <v>4460</v>
      </c>
    </row>
    <row r="5765" spans="1:3" hidden="1" x14ac:dyDescent="0.25">
      <c r="A5765">
        <v>5839</v>
      </c>
      <c r="B5765">
        <v>9410</v>
      </c>
      <c r="C5765">
        <f>IF(A5764=A5765,B5765-B5764-1,0)</f>
        <v>1775</v>
      </c>
    </row>
    <row r="5766" spans="1:3" hidden="1" x14ac:dyDescent="0.25">
      <c r="A5766">
        <v>5840</v>
      </c>
      <c r="B5766">
        <v>3431</v>
      </c>
      <c r="C5766">
        <f>IF(A5765=A5766,B5766-B5765-1,0)</f>
        <v>0</v>
      </c>
    </row>
    <row r="5767" spans="1:3" hidden="1" x14ac:dyDescent="0.25">
      <c r="A5767">
        <v>5842</v>
      </c>
      <c r="B5767">
        <v>59</v>
      </c>
      <c r="C5767">
        <f>IF(A5766=A5767,B5767-B5766-1,0)</f>
        <v>0</v>
      </c>
    </row>
    <row r="5768" spans="1:3" hidden="1" x14ac:dyDescent="0.25">
      <c r="A5768">
        <v>5842</v>
      </c>
      <c r="B5768">
        <v>2882</v>
      </c>
      <c r="C5768">
        <f>IF(A5767=A5768,B5768-B5767-1,0)</f>
        <v>2822</v>
      </c>
    </row>
    <row r="5769" spans="1:3" hidden="1" x14ac:dyDescent="0.25">
      <c r="A5769">
        <v>5843</v>
      </c>
      <c r="B5769">
        <v>1560</v>
      </c>
      <c r="C5769">
        <f>IF(A5768=A5769,B5769-B5768-1,0)</f>
        <v>0</v>
      </c>
    </row>
    <row r="5770" spans="1:3" hidden="1" x14ac:dyDescent="0.25">
      <c r="A5770">
        <v>5843</v>
      </c>
      <c r="B5770">
        <v>4421</v>
      </c>
      <c r="C5770">
        <f>IF(A5769=A5770,B5770-B5769-1,0)</f>
        <v>2860</v>
      </c>
    </row>
    <row r="5771" spans="1:3" hidden="1" x14ac:dyDescent="0.25">
      <c r="A5771">
        <v>5843</v>
      </c>
      <c r="B5771">
        <v>9355</v>
      </c>
      <c r="C5771">
        <f>IF(A5770=A5771,B5771-B5770-1,0)</f>
        <v>4933</v>
      </c>
    </row>
    <row r="5772" spans="1:3" hidden="1" x14ac:dyDescent="0.25">
      <c r="A5772">
        <v>5844</v>
      </c>
      <c r="B5772">
        <v>1063</v>
      </c>
      <c r="C5772">
        <f>IF(A5771=A5772,B5772-B5771-1,0)</f>
        <v>0</v>
      </c>
    </row>
    <row r="5773" spans="1:3" hidden="1" x14ac:dyDescent="0.25">
      <c r="A5773">
        <v>5844</v>
      </c>
      <c r="B5773">
        <v>1138</v>
      </c>
      <c r="C5773">
        <f>IF(A5772=A5773,B5773-B5772-1,0)</f>
        <v>74</v>
      </c>
    </row>
    <row r="5774" spans="1:3" hidden="1" x14ac:dyDescent="0.25">
      <c r="A5774">
        <v>5844</v>
      </c>
      <c r="B5774">
        <v>2429</v>
      </c>
      <c r="C5774">
        <f>IF(A5773=A5774,B5774-B5773-1,0)</f>
        <v>1290</v>
      </c>
    </row>
    <row r="5775" spans="1:3" hidden="1" x14ac:dyDescent="0.25">
      <c r="A5775">
        <v>5844</v>
      </c>
      <c r="B5775">
        <v>5201</v>
      </c>
      <c r="C5775">
        <f>IF(A5774=A5775,B5775-B5774-1,0)</f>
        <v>2771</v>
      </c>
    </row>
    <row r="5776" spans="1:3" hidden="1" x14ac:dyDescent="0.25">
      <c r="A5776">
        <v>5845</v>
      </c>
      <c r="B5776">
        <v>4</v>
      </c>
      <c r="C5776">
        <f>IF(A5775=A5776,B5776-B5775-1,0)</f>
        <v>0</v>
      </c>
    </row>
    <row r="5777" spans="1:3" hidden="1" x14ac:dyDescent="0.25">
      <c r="A5777">
        <v>5845</v>
      </c>
      <c r="B5777">
        <v>6053</v>
      </c>
      <c r="C5777">
        <f>IF(A5776=A5777,B5777-B5776-1,0)</f>
        <v>6048</v>
      </c>
    </row>
    <row r="5778" spans="1:3" hidden="1" x14ac:dyDescent="0.25">
      <c r="A5778">
        <v>5848</v>
      </c>
      <c r="B5778">
        <v>491</v>
      </c>
      <c r="C5778">
        <f>IF(A5777=A5778,B5778-B5777-1,0)</f>
        <v>0</v>
      </c>
    </row>
    <row r="5779" spans="1:3" hidden="1" x14ac:dyDescent="0.25">
      <c r="A5779">
        <v>5848</v>
      </c>
      <c r="B5779">
        <v>1114</v>
      </c>
      <c r="C5779">
        <f>IF(A5778=A5779,B5779-B5778-1,0)</f>
        <v>622</v>
      </c>
    </row>
    <row r="5780" spans="1:3" hidden="1" x14ac:dyDescent="0.25">
      <c r="A5780">
        <v>5849</v>
      </c>
      <c r="B5780">
        <v>3875</v>
      </c>
      <c r="C5780">
        <f>IF(A5779=A5780,B5780-B5779-1,0)</f>
        <v>0</v>
      </c>
    </row>
    <row r="5781" spans="1:3" hidden="1" x14ac:dyDescent="0.25">
      <c r="A5781">
        <v>5849</v>
      </c>
      <c r="B5781">
        <v>5020</v>
      </c>
      <c r="C5781">
        <f>IF(A5780=A5781,B5781-B5780-1,0)</f>
        <v>1144</v>
      </c>
    </row>
    <row r="5782" spans="1:3" hidden="1" x14ac:dyDescent="0.25">
      <c r="A5782">
        <v>5850</v>
      </c>
      <c r="B5782">
        <v>1086</v>
      </c>
      <c r="C5782">
        <f>IF(A5781=A5782,B5782-B5781-1,0)</f>
        <v>0</v>
      </c>
    </row>
    <row r="5783" spans="1:3" hidden="1" x14ac:dyDescent="0.25">
      <c r="A5783">
        <v>5850</v>
      </c>
      <c r="B5783">
        <v>3401</v>
      </c>
      <c r="C5783">
        <f>IF(A5782=A5783,B5783-B5782-1,0)</f>
        <v>2314</v>
      </c>
    </row>
    <row r="5784" spans="1:3" hidden="1" x14ac:dyDescent="0.25">
      <c r="A5784">
        <v>5852</v>
      </c>
      <c r="B5784">
        <v>5989</v>
      </c>
      <c r="C5784">
        <f>IF(A5783=A5784,B5784-B5783-1,0)</f>
        <v>0</v>
      </c>
    </row>
    <row r="5785" spans="1:3" hidden="1" x14ac:dyDescent="0.25">
      <c r="A5785">
        <v>5853</v>
      </c>
      <c r="B5785">
        <v>9270</v>
      </c>
      <c r="C5785">
        <f>IF(A5784=A5785,B5785-B5784-1,0)</f>
        <v>0</v>
      </c>
    </row>
    <row r="5786" spans="1:3" hidden="1" x14ac:dyDescent="0.25">
      <c r="A5786">
        <v>5855</v>
      </c>
      <c r="B5786">
        <v>6238</v>
      </c>
      <c r="C5786">
        <f>IF(A5785=A5786,B5786-B5785-1,0)</f>
        <v>0</v>
      </c>
    </row>
    <row r="5787" spans="1:3" hidden="1" x14ac:dyDescent="0.25">
      <c r="A5787">
        <v>5858</v>
      </c>
      <c r="B5787">
        <v>9825</v>
      </c>
      <c r="C5787">
        <f>IF(A5786=A5787,B5787-B5786-1,0)</f>
        <v>0</v>
      </c>
    </row>
    <row r="5788" spans="1:3" hidden="1" x14ac:dyDescent="0.25">
      <c r="A5788">
        <v>5859</v>
      </c>
      <c r="B5788">
        <v>7160</v>
      </c>
      <c r="C5788">
        <f>IF(A5787=A5788,B5788-B5787-1,0)</f>
        <v>0</v>
      </c>
    </row>
    <row r="5789" spans="1:3" hidden="1" x14ac:dyDescent="0.25">
      <c r="A5789">
        <v>5862</v>
      </c>
      <c r="B5789">
        <v>8325</v>
      </c>
      <c r="C5789">
        <f>IF(A5788=A5789,B5789-B5788-1,0)</f>
        <v>0</v>
      </c>
    </row>
    <row r="5790" spans="1:3" hidden="1" x14ac:dyDescent="0.25">
      <c r="A5790">
        <v>5863</v>
      </c>
      <c r="B5790">
        <v>463</v>
      </c>
      <c r="C5790">
        <f>IF(A5789=A5790,B5790-B5789-1,0)</f>
        <v>0</v>
      </c>
    </row>
    <row r="5791" spans="1:3" hidden="1" x14ac:dyDescent="0.25">
      <c r="A5791">
        <v>5863</v>
      </c>
      <c r="B5791">
        <v>9486</v>
      </c>
      <c r="C5791">
        <f>IF(A5790=A5791,B5791-B5790-1,0)</f>
        <v>9022</v>
      </c>
    </row>
    <row r="5792" spans="1:3" hidden="1" x14ac:dyDescent="0.25">
      <c r="A5792">
        <v>5864</v>
      </c>
      <c r="B5792">
        <v>6717</v>
      </c>
      <c r="C5792">
        <f>IF(A5791=A5792,B5792-B5791-1,0)</f>
        <v>0</v>
      </c>
    </row>
    <row r="5793" spans="1:3" hidden="1" x14ac:dyDescent="0.25">
      <c r="A5793">
        <v>5866</v>
      </c>
      <c r="B5793">
        <v>7692</v>
      </c>
      <c r="C5793">
        <f>IF(A5792=A5793,B5793-B5792-1,0)</f>
        <v>0</v>
      </c>
    </row>
    <row r="5794" spans="1:3" hidden="1" x14ac:dyDescent="0.25">
      <c r="A5794">
        <v>5869</v>
      </c>
      <c r="B5794">
        <v>4854</v>
      </c>
      <c r="C5794">
        <f>IF(A5793=A5794,B5794-B5793-1,0)</f>
        <v>0</v>
      </c>
    </row>
    <row r="5795" spans="1:3" hidden="1" x14ac:dyDescent="0.25">
      <c r="A5795">
        <v>5869</v>
      </c>
      <c r="B5795">
        <v>9064</v>
      </c>
      <c r="C5795">
        <f>IF(A5794=A5795,B5795-B5794-1,0)</f>
        <v>4209</v>
      </c>
    </row>
    <row r="5796" spans="1:3" hidden="1" x14ac:dyDescent="0.25">
      <c r="A5796">
        <v>5871</v>
      </c>
      <c r="B5796">
        <v>4131</v>
      </c>
      <c r="C5796">
        <f>IF(A5795=A5796,B5796-B5795-1,0)</f>
        <v>0</v>
      </c>
    </row>
    <row r="5797" spans="1:3" hidden="1" x14ac:dyDescent="0.25">
      <c r="A5797">
        <v>5871</v>
      </c>
      <c r="B5797">
        <v>5838</v>
      </c>
      <c r="C5797">
        <f>IF(A5796=A5797,B5797-B5796-1,0)</f>
        <v>1706</v>
      </c>
    </row>
    <row r="5798" spans="1:3" hidden="1" x14ac:dyDescent="0.25">
      <c r="A5798">
        <v>5873</v>
      </c>
      <c r="B5798">
        <v>1836</v>
      </c>
      <c r="C5798">
        <f>IF(A5797=A5798,B5798-B5797-1,0)</f>
        <v>0</v>
      </c>
    </row>
    <row r="5799" spans="1:3" hidden="1" x14ac:dyDescent="0.25">
      <c r="A5799">
        <v>5873</v>
      </c>
      <c r="B5799">
        <v>9126</v>
      </c>
      <c r="C5799">
        <f>IF(A5798=A5799,B5799-B5798-1,0)</f>
        <v>7289</v>
      </c>
    </row>
    <row r="5800" spans="1:3" hidden="1" x14ac:dyDescent="0.25">
      <c r="A5800">
        <v>5874</v>
      </c>
      <c r="B5800">
        <v>1915</v>
      </c>
      <c r="C5800">
        <f>IF(A5799=A5800,B5800-B5799-1,0)</f>
        <v>0</v>
      </c>
    </row>
    <row r="5801" spans="1:3" hidden="1" x14ac:dyDescent="0.25">
      <c r="A5801">
        <v>5875</v>
      </c>
      <c r="B5801">
        <v>1753</v>
      </c>
      <c r="C5801">
        <f>IF(A5800=A5801,B5801-B5800-1,0)</f>
        <v>0</v>
      </c>
    </row>
    <row r="5802" spans="1:3" hidden="1" x14ac:dyDescent="0.25">
      <c r="A5802">
        <v>5875</v>
      </c>
      <c r="B5802">
        <v>5270</v>
      </c>
      <c r="C5802">
        <f>IF(A5801=A5802,B5802-B5801-1,0)</f>
        <v>3516</v>
      </c>
    </row>
    <row r="5803" spans="1:3" hidden="1" x14ac:dyDescent="0.25">
      <c r="A5803">
        <v>5875</v>
      </c>
      <c r="B5803">
        <v>5588</v>
      </c>
      <c r="C5803">
        <f>IF(A5802=A5803,B5803-B5802-1,0)</f>
        <v>317</v>
      </c>
    </row>
    <row r="5804" spans="1:3" hidden="1" x14ac:dyDescent="0.25">
      <c r="A5804">
        <v>5876</v>
      </c>
      <c r="B5804">
        <v>595</v>
      </c>
      <c r="C5804">
        <f>IF(A5803=A5804,B5804-B5803-1,0)</f>
        <v>0</v>
      </c>
    </row>
    <row r="5805" spans="1:3" hidden="1" x14ac:dyDescent="0.25">
      <c r="A5805">
        <v>5878</v>
      </c>
      <c r="B5805">
        <v>4502</v>
      </c>
      <c r="C5805">
        <f>IF(A5804=A5805,B5805-B5804-1,0)</f>
        <v>0</v>
      </c>
    </row>
    <row r="5806" spans="1:3" hidden="1" x14ac:dyDescent="0.25">
      <c r="A5806">
        <v>5879</v>
      </c>
      <c r="B5806">
        <v>7846</v>
      </c>
      <c r="C5806">
        <f>IF(A5805=A5806,B5806-B5805-1,0)</f>
        <v>0</v>
      </c>
    </row>
    <row r="5807" spans="1:3" hidden="1" x14ac:dyDescent="0.25">
      <c r="A5807">
        <v>5881</v>
      </c>
      <c r="B5807">
        <v>8829</v>
      </c>
      <c r="C5807">
        <f>IF(A5806=A5807,B5807-B5806-1,0)</f>
        <v>0</v>
      </c>
    </row>
    <row r="5808" spans="1:3" hidden="1" x14ac:dyDescent="0.25">
      <c r="A5808">
        <v>5882</v>
      </c>
      <c r="B5808">
        <v>1166</v>
      </c>
      <c r="C5808">
        <f>IF(A5807=A5808,B5808-B5807-1,0)</f>
        <v>0</v>
      </c>
    </row>
    <row r="5809" spans="1:3" hidden="1" x14ac:dyDescent="0.25">
      <c r="A5809">
        <v>5882</v>
      </c>
      <c r="B5809">
        <v>6705</v>
      </c>
      <c r="C5809">
        <f>IF(A5808=A5809,B5809-B5808-1,0)</f>
        <v>5538</v>
      </c>
    </row>
    <row r="5810" spans="1:3" hidden="1" x14ac:dyDescent="0.25">
      <c r="A5810">
        <v>5885</v>
      </c>
      <c r="B5810">
        <v>1961</v>
      </c>
      <c r="C5810">
        <f>IF(A5809=A5810,B5810-B5809-1,0)</f>
        <v>0</v>
      </c>
    </row>
    <row r="5811" spans="1:3" hidden="1" x14ac:dyDescent="0.25">
      <c r="A5811">
        <v>5885</v>
      </c>
      <c r="B5811">
        <v>5636</v>
      </c>
      <c r="C5811">
        <f>IF(A5810=A5811,B5811-B5810-1,0)</f>
        <v>3674</v>
      </c>
    </row>
    <row r="5812" spans="1:3" hidden="1" x14ac:dyDescent="0.25">
      <c r="A5812">
        <v>5886</v>
      </c>
      <c r="B5812">
        <v>4030</v>
      </c>
      <c r="C5812">
        <f>IF(A5811=A5812,B5812-B5811-1,0)</f>
        <v>0</v>
      </c>
    </row>
    <row r="5813" spans="1:3" hidden="1" x14ac:dyDescent="0.25">
      <c r="A5813">
        <v>5887</v>
      </c>
      <c r="B5813">
        <v>3158</v>
      </c>
      <c r="C5813">
        <f>IF(A5812=A5813,B5813-B5812-1,0)</f>
        <v>0</v>
      </c>
    </row>
    <row r="5814" spans="1:3" hidden="1" x14ac:dyDescent="0.25">
      <c r="A5814">
        <v>5887</v>
      </c>
      <c r="B5814">
        <v>3252</v>
      </c>
      <c r="C5814">
        <f>IF(A5813=A5814,B5814-B5813-1,0)</f>
        <v>93</v>
      </c>
    </row>
    <row r="5815" spans="1:3" hidden="1" x14ac:dyDescent="0.25">
      <c r="A5815">
        <v>5888</v>
      </c>
      <c r="B5815">
        <v>4391</v>
      </c>
      <c r="C5815">
        <f>IF(A5814=A5815,B5815-B5814-1,0)</f>
        <v>0</v>
      </c>
    </row>
    <row r="5816" spans="1:3" hidden="1" x14ac:dyDescent="0.25">
      <c r="A5816">
        <v>5888</v>
      </c>
      <c r="B5816">
        <v>8727</v>
      </c>
      <c r="C5816">
        <f>IF(A5815=A5816,B5816-B5815-1,0)</f>
        <v>4335</v>
      </c>
    </row>
    <row r="5817" spans="1:3" hidden="1" x14ac:dyDescent="0.25">
      <c r="A5817">
        <v>5890</v>
      </c>
      <c r="B5817">
        <v>4657</v>
      </c>
      <c r="C5817">
        <f>IF(A5816=A5817,B5817-B5816-1,0)</f>
        <v>0</v>
      </c>
    </row>
    <row r="5818" spans="1:3" hidden="1" x14ac:dyDescent="0.25">
      <c r="A5818">
        <v>5891</v>
      </c>
      <c r="B5818">
        <v>3698</v>
      </c>
      <c r="C5818">
        <f>IF(A5817=A5818,B5818-B5817-1,0)</f>
        <v>0</v>
      </c>
    </row>
    <row r="5819" spans="1:3" hidden="1" x14ac:dyDescent="0.25">
      <c r="A5819">
        <v>5892</v>
      </c>
      <c r="B5819">
        <v>9343</v>
      </c>
      <c r="C5819">
        <f>IF(A5818=A5819,B5819-B5818-1,0)</f>
        <v>0</v>
      </c>
    </row>
    <row r="5820" spans="1:3" hidden="1" x14ac:dyDescent="0.25">
      <c r="A5820">
        <v>5893</v>
      </c>
      <c r="B5820">
        <v>8573</v>
      </c>
      <c r="C5820">
        <f>IF(A5819=A5820,B5820-B5819-1,0)</f>
        <v>0</v>
      </c>
    </row>
    <row r="5821" spans="1:3" hidden="1" x14ac:dyDescent="0.25">
      <c r="A5821">
        <v>5894</v>
      </c>
      <c r="B5821">
        <v>9729</v>
      </c>
      <c r="C5821">
        <f>IF(A5820=A5821,B5821-B5820-1,0)</f>
        <v>0</v>
      </c>
    </row>
    <row r="5822" spans="1:3" hidden="1" x14ac:dyDescent="0.25">
      <c r="A5822">
        <v>5895</v>
      </c>
      <c r="B5822">
        <v>1420</v>
      </c>
      <c r="C5822">
        <f>IF(A5821=A5822,B5822-B5821-1,0)</f>
        <v>0</v>
      </c>
    </row>
    <row r="5823" spans="1:3" hidden="1" x14ac:dyDescent="0.25">
      <c r="A5823">
        <v>5895</v>
      </c>
      <c r="B5823">
        <v>8548</v>
      </c>
      <c r="C5823">
        <f>IF(A5822=A5823,B5823-B5822-1,0)</f>
        <v>7127</v>
      </c>
    </row>
    <row r="5824" spans="1:3" hidden="1" x14ac:dyDescent="0.25">
      <c r="A5824">
        <v>5897</v>
      </c>
      <c r="B5824">
        <v>3297</v>
      </c>
      <c r="C5824">
        <f>IF(A5823=A5824,B5824-B5823-1,0)</f>
        <v>0</v>
      </c>
    </row>
    <row r="5825" spans="1:3" hidden="1" x14ac:dyDescent="0.25">
      <c r="A5825">
        <v>5899</v>
      </c>
      <c r="B5825">
        <v>5525</v>
      </c>
      <c r="C5825">
        <f>IF(A5824=A5825,B5825-B5824-1,0)</f>
        <v>0</v>
      </c>
    </row>
    <row r="5826" spans="1:3" hidden="1" x14ac:dyDescent="0.25">
      <c r="A5826">
        <v>5899</v>
      </c>
      <c r="B5826">
        <v>5679</v>
      </c>
      <c r="C5826">
        <f>IF(A5825=A5826,B5826-B5825-1,0)</f>
        <v>153</v>
      </c>
    </row>
    <row r="5827" spans="1:3" hidden="1" x14ac:dyDescent="0.25">
      <c r="A5827">
        <v>5901</v>
      </c>
      <c r="B5827">
        <v>7501</v>
      </c>
      <c r="C5827">
        <f>IF(A5826=A5827,B5827-B5826-1,0)</f>
        <v>0</v>
      </c>
    </row>
    <row r="5828" spans="1:3" hidden="1" x14ac:dyDescent="0.25">
      <c r="A5828">
        <v>5903</v>
      </c>
      <c r="B5828">
        <v>9027</v>
      </c>
      <c r="C5828">
        <f>IF(A5827=A5828,B5828-B5827-1,0)</f>
        <v>0</v>
      </c>
    </row>
    <row r="5829" spans="1:3" hidden="1" x14ac:dyDescent="0.25">
      <c r="A5829">
        <v>5905</v>
      </c>
      <c r="B5829">
        <v>346</v>
      </c>
      <c r="C5829">
        <f>IF(A5828=A5829,B5829-B5828-1,0)</f>
        <v>0</v>
      </c>
    </row>
    <row r="5830" spans="1:3" hidden="1" x14ac:dyDescent="0.25">
      <c r="A5830">
        <v>5905</v>
      </c>
      <c r="B5830">
        <v>2389</v>
      </c>
      <c r="C5830">
        <f>IF(A5829=A5830,B5830-B5829-1,0)</f>
        <v>2042</v>
      </c>
    </row>
    <row r="5831" spans="1:3" hidden="1" x14ac:dyDescent="0.25">
      <c r="A5831">
        <v>5905</v>
      </c>
      <c r="B5831">
        <v>5793</v>
      </c>
      <c r="C5831">
        <f>IF(A5830=A5831,B5831-B5830-1,0)</f>
        <v>3403</v>
      </c>
    </row>
    <row r="5832" spans="1:3" hidden="1" x14ac:dyDescent="0.25">
      <c r="A5832">
        <v>5907</v>
      </c>
      <c r="B5832">
        <v>3884</v>
      </c>
      <c r="C5832">
        <f>IF(A5831=A5832,B5832-B5831-1,0)</f>
        <v>0</v>
      </c>
    </row>
    <row r="5833" spans="1:3" hidden="1" x14ac:dyDescent="0.25">
      <c r="A5833">
        <v>5908</v>
      </c>
      <c r="B5833">
        <v>2009</v>
      </c>
      <c r="C5833">
        <f>IF(A5832=A5833,B5833-B5832-1,0)</f>
        <v>0</v>
      </c>
    </row>
    <row r="5834" spans="1:3" hidden="1" x14ac:dyDescent="0.25">
      <c r="A5834">
        <v>5909</v>
      </c>
      <c r="B5834">
        <v>489</v>
      </c>
      <c r="C5834">
        <f>IF(A5833=A5834,B5834-B5833-1,0)</f>
        <v>0</v>
      </c>
    </row>
    <row r="5835" spans="1:3" hidden="1" x14ac:dyDescent="0.25">
      <c r="A5835">
        <v>5909</v>
      </c>
      <c r="B5835">
        <v>3259</v>
      </c>
      <c r="C5835">
        <f>IF(A5834=A5835,B5835-B5834-1,0)</f>
        <v>2769</v>
      </c>
    </row>
    <row r="5836" spans="1:3" hidden="1" x14ac:dyDescent="0.25">
      <c r="A5836">
        <v>5910</v>
      </c>
      <c r="B5836">
        <v>7587</v>
      </c>
      <c r="C5836">
        <f>IF(A5835=A5836,B5836-B5835-1,0)</f>
        <v>0</v>
      </c>
    </row>
    <row r="5837" spans="1:3" hidden="1" x14ac:dyDescent="0.25">
      <c r="A5837">
        <v>5911</v>
      </c>
      <c r="B5837">
        <v>5398</v>
      </c>
      <c r="C5837">
        <f>IF(A5836=A5837,B5837-B5836-1,0)</f>
        <v>0</v>
      </c>
    </row>
    <row r="5838" spans="1:3" hidden="1" x14ac:dyDescent="0.25">
      <c r="A5838">
        <v>5912</v>
      </c>
      <c r="B5838">
        <v>964</v>
      </c>
      <c r="C5838">
        <f>IF(A5837=A5838,B5838-B5837-1,0)</f>
        <v>0</v>
      </c>
    </row>
    <row r="5839" spans="1:3" hidden="1" x14ac:dyDescent="0.25">
      <c r="A5839">
        <v>5913</v>
      </c>
      <c r="B5839">
        <v>4422</v>
      </c>
      <c r="C5839">
        <f>IF(A5838=A5839,B5839-B5838-1,0)</f>
        <v>0</v>
      </c>
    </row>
    <row r="5840" spans="1:3" hidden="1" x14ac:dyDescent="0.25">
      <c r="A5840">
        <v>5913</v>
      </c>
      <c r="B5840">
        <v>8413</v>
      </c>
      <c r="C5840">
        <f>IF(A5839=A5840,B5840-B5839-1,0)</f>
        <v>3990</v>
      </c>
    </row>
    <row r="5841" spans="1:3" hidden="1" x14ac:dyDescent="0.25">
      <c r="A5841">
        <v>5914</v>
      </c>
      <c r="B5841">
        <v>7951</v>
      </c>
      <c r="C5841">
        <f>IF(A5840=A5841,B5841-B5840-1,0)</f>
        <v>0</v>
      </c>
    </row>
    <row r="5842" spans="1:3" hidden="1" x14ac:dyDescent="0.25">
      <c r="A5842">
        <v>5915</v>
      </c>
      <c r="B5842">
        <v>3427</v>
      </c>
      <c r="C5842">
        <f>IF(A5841=A5842,B5842-B5841-1,0)</f>
        <v>0</v>
      </c>
    </row>
    <row r="5843" spans="1:3" hidden="1" x14ac:dyDescent="0.25">
      <c r="A5843">
        <v>5915</v>
      </c>
      <c r="B5843">
        <v>4000</v>
      </c>
      <c r="C5843">
        <f>IF(A5842=A5843,B5843-B5842-1,0)</f>
        <v>572</v>
      </c>
    </row>
    <row r="5844" spans="1:3" hidden="1" x14ac:dyDescent="0.25">
      <c r="A5844">
        <v>5916</v>
      </c>
      <c r="B5844">
        <v>5122</v>
      </c>
      <c r="C5844">
        <f>IF(A5843=A5844,B5844-B5843-1,0)</f>
        <v>0</v>
      </c>
    </row>
    <row r="5845" spans="1:3" hidden="1" x14ac:dyDescent="0.25">
      <c r="A5845">
        <v>5916</v>
      </c>
      <c r="B5845">
        <v>8897</v>
      </c>
      <c r="C5845">
        <f>IF(A5844=A5845,B5845-B5844-1,0)</f>
        <v>3774</v>
      </c>
    </row>
    <row r="5846" spans="1:3" hidden="1" x14ac:dyDescent="0.25">
      <c r="A5846">
        <v>5917</v>
      </c>
      <c r="B5846">
        <v>1864</v>
      </c>
      <c r="C5846">
        <f>IF(A5845=A5846,B5846-B5845-1,0)</f>
        <v>0</v>
      </c>
    </row>
    <row r="5847" spans="1:3" hidden="1" x14ac:dyDescent="0.25">
      <c r="A5847">
        <v>5921</v>
      </c>
      <c r="B5847">
        <v>266</v>
      </c>
      <c r="C5847">
        <f>IF(A5846=A5847,B5847-B5846-1,0)</f>
        <v>0</v>
      </c>
    </row>
    <row r="5848" spans="1:3" hidden="1" x14ac:dyDescent="0.25">
      <c r="A5848">
        <v>5921</v>
      </c>
      <c r="B5848">
        <v>1671</v>
      </c>
      <c r="C5848">
        <f>IF(A5847=A5848,B5848-B5847-1,0)</f>
        <v>1404</v>
      </c>
    </row>
    <row r="5849" spans="1:3" hidden="1" x14ac:dyDescent="0.25">
      <c r="A5849">
        <v>5921</v>
      </c>
      <c r="B5849">
        <v>2841</v>
      </c>
      <c r="C5849">
        <f>IF(A5848=A5849,B5849-B5848-1,0)</f>
        <v>1169</v>
      </c>
    </row>
    <row r="5850" spans="1:3" hidden="1" x14ac:dyDescent="0.25">
      <c r="A5850">
        <v>5921</v>
      </c>
      <c r="B5850">
        <v>7173</v>
      </c>
      <c r="C5850">
        <f>IF(A5849=A5850,B5850-B5849-1,0)</f>
        <v>4331</v>
      </c>
    </row>
    <row r="5851" spans="1:3" hidden="1" x14ac:dyDescent="0.25">
      <c r="A5851">
        <v>5922</v>
      </c>
      <c r="B5851">
        <v>1850</v>
      </c>
      <c r="C5851">
        <f>IF(A5850=A5851,B5851-B5850-1,0)</f>
        <v>0</v>
      </c>
    </row>
    <row r="5852" spans="1:3" hidden="1" x14ac:dyDescent="0.25">
      <c r="A5852">
        <v>5923</v>
      </c>
      <c r="B5852">
        <v>1164</v>
      </c>
      <c r="C5852">
        <f>IF(A5851=A5852,B5852-B5851-1,0)</f>
        <v>0</v>
      </c>
    </row>
    <row r="5853" spans="1:3" hidden="1" x14ac:dyDescent="0.25">
      <c r="A5853">
        <v>5923</v>
      </c>
      <c r="B5853">
        <v>2550</v>
      </c>
      <c r="C5853">
        <f>IF(A5852=A5853,B5853-B5852-1,0)</f>
        <v>1385</v>
      </c>
    </row>
    <row r="5854" spans="1:3" hidden="1" x14ac:dyDescent="0.25">
      <c r="A5854">
        <v>5924</v>
      </c>
      <c r="B5854">
        <v>5844</v>
      </c>
      <c r="C5854">
        <f>IF(A5853=A5854,B5854-B5853-1,0)</f>
        <v>0</v>
      </c>
    </row>
    <row r="5855" spans="1:3" hidden="1" x14ac:dyDescent="0.25">
      <c r="A5855">
        <v>5924</v>
      </c>
      <c r="B5855">
        <v>8665</v>
      </c>
      <c r="C5855">
        <f>IF(A5854=A5855,B5855-B5854-1,0)</f>
        <v>2820</v>
      </c>
    </row>
    <row r="5856" spans="1:3" hidden="1" x14ac:dyDescent="0.25">
      <c r="A5856">
        <v>5926</v>
      </c>
      <c r="B5856">
        <v>5176</v>
      </c>
      <c r="C5856">
        <f>IF(A5855=A5856,B5856-B5855-1,0)</f>
        <v>0</v>
      </c>
    </row>
    <row r="5857" spans="1:3" hidden="1" x14ac:dyDescent="0.25">
      <c r="A5857">
        <v>5926</v>
      </c>
      <c r="B5857">
        <v>7783</v>
      </c>
      <c r="C5857">
        <f>IF(A5856=A5857,B5857-B5856-1,0)</f>
        <v>2606</v>
      </c>
    </row>
    <row r="5858" spans="1:3" hidden="1" x14ac:dyDescent="0.25">
      <c r="A5858">
        <v>5926</v>
      </c>
      <c r="B5858">
        <v>8916</v>
      </c>
      <c r="C5858">
        <f>IF(A5857=A5858,B5858-B5857-1,0)</f>
        <v>1132</v>
      </c>
    </row>
    <row r="5859" spans="1:3" hidden="1" x14ac:dyDescent="0.25">
      <c r="A5859">
        <v>5928</v>
      </c>
      <c r="B5859">
        <v>129</v>
      </c>
      <c r="C5859">
        <f>IF(A5858=A5859,B5859-B5858-1,0)</f>
        <v>0</v>
      </c>
    </row>
    <row r="5860" spans="1:3" hidden="1" x14ac:dyDescent="0.25">
      <c r="A5860">
        <v>5929</v>
      </c>
      <c r="B5860">
        <v>2756</v>
      </c>
      <c r="C5860">
        <f>IF(A5859=A5860,B5860-B5859-1,0)</f>
        <v>0</v>
      </c>
    </row>
    <row r="5861" spans="1:3" hidden="1" x14ac:dyDescent="0.25">
      <c r="A5861">
        <v>5929</v>
      </c>
      <c r="B5861">
        <v>6660</v>
      </c>
      <c r="C5861">
        <f>IF(A5860=A5861,B5861-B5860-1,0)</f>
        <v>3903</v>
      </c>
    </row>
    <row r="5862" spans="1:3" hidden="1" x14ac:dyDescent="0.25">
      <c r="A5862">
        <v>5932</v>
      </c>
      <c r="B5862">
        <v>1058</v>
      </c>
      <c r="C5862">
        <f>IF(A5861=A5862,B5862-B5861-1,0)</f>
        <v>0</v>
      </c>
    </row>
    <row r="5863" spans="1:3" hidden="1" x14ac:dyDescent="0.25">
      <c r="A5863">
        <v>5935</v>
      </c>
      <c r="B5863">
        <v>7319</v>
      </c>
      <c r="C5863">
        <f>IF(A5862=A5863,B5863-B5862-1,0)</f>
        <v>0</v>
      </c>
    </row>
    <row r="5864" spans="1:3" hidden="1" x14ac:dyDescent="0.25">
      <c r="A5864">
        <v>5936</v>
      </c>
      <c r="B5864">
        <v>3247</v>
      </c>
      <c r="C5864">
        <f>IF(A5863=A5864,B5864-B5863-1,0)</f>
        <v>0</v>
      </c>
    </row>
    <row r="5865" spans="1:3" hidden="1" x14ac:dyDescent="0.25">
      <c r="A5865">
        <v>5939</v>
      </c>
      <c r="B5865">
        <v>8280</v>
      </c>
      <c r="C5865">
        <f>IF(A5864=A5865,B5865-B5864-1,0)</f>
        <v>0</v>
      </c>
    </row>
    <row r="5866" spans="1:3" hidden="1" x14ac:dyDescent="0.25">
      <c r="A5866">
        <v>5940</v>
      </c>
      <c r="B5866">
        <v>2717</v>
      </c>
      <c r="C5866">
        <f>IF(A5865=A5866,B5866-B5865-1,0)</f>
        <v>0</v>
      </c>
    </row>
    <row r="5867" spans="1:3" hidden="1" x14ac:dyDescent="0.25">
      <c r="A5867">
        <v>5940</v>
      </c>
      <c r="B5867">
        <v>5884</v>
      </c>
      <c r="C5867">
        <f>IF(A5866=A5867,B5867-B5866-1,0)</f>
        <v>3166</v>
      </c>
    </row>
    <row r="5868" spans="1:3" hidden="1" x14ac:dyDescent="0.25">
      <c r="A5868">
        <v>5941</v>
      </c>
      <c r="B5868">
        <v>3316</v>
      </c>
      <c r="C5868">
        <f>IF(A5867=A5868,B5868-B5867-1,0)</f>
        <v>0</v>
      </c>
    </row>
    <row r="5869" spans="1:3" hidden="1" x14ac:dyDescent="0.25">
      <c r="A5869">
        <v>5942</v>
      </c>
      <c r="B5869">
        <v>5452</v>
      </c>
      <c r="C5869">
        <f>IF(A5868=A5869,B5869-B5868-1,0)</f>
        <v>0</v>
      </c>
    </row>
    <row r="5870" spans="1:3" hidden="1" x14ac:dyDescent="0.25">
      <c r="A5870">
        <v>5942</v>
      </c>
      <c r="B5870">
        <v>7689</v>
      </c>
      <c r="C5870">
        <f>IF(A5869=A5870,B5870-B5869-1,0)</f>
        <v>2236</v>
      </c>
    </row>
    <row r="5871" spans="1:3" hidden="1" x14ac:dyDescent="0.25">
      <c r="A5871">
        <v>5943</v>
      </c>
      <c r="B5871">
        <v>2175</v>
      </c>
      <c r="C5871">
        <f>IF(A5870=A5871,B5871-B5870-1,0)</f>
        <v>0</v>
      </c>
    </row>
    <row r="5872" spans="1:3" hidden="1" x14ac:dyDescent="0.25">
      <c r="A5872">
        <v>5945</v>
      </c>
      <c r="B5872">
        <v>4306</v>
      </c>
      <c r="C5872">
        <f>IF(A5871=A5872,B5872-B5871-1,0)</f>
        <v>0</v>
      </c>
    </row>
    <row r="5873" spans="1:3" hidden="1" x14ac:dyDescent="0.25">
      <c r="A5873">
        <v>5946</v>
      </c>
      <c r="B5873">
        <v>972</v>
      </c>
      <c r="C5873">
        <f>IF(A5872=A5873,B5873-B5872-1,0)</f>
        <v>0</v>
      </c>
    </row>
    <row r="5874" spans="1:3" hidden="1" x14ac:dyDescent="0.25">
      <c r="A5874">
        <v>5947</v>
      </c>
      <c r="B5874">
        <v>4825</v>
      </c>
      <c r="C5874">
        <f>IF(A5873=A5874,B5874-B5873-1,0)</f>
        <v>0</v>
      </c>
    </row>
    <row r="5875" spans="1:3" hidden="1" x14ac:dyDescent="0.25">
      <c r="A5875">
        <v>5947</v>
      </c>
      <c r="B5875">
        <v>6274</v>
      </c>
      <c r="C5875">
        <f>IF(A5874=A5875,B5875-B5874-1,0)</f>
        <v>1448</v>
      </c>
    </row>
    <row r="5876" spans="1:3" hidden="1" x14ac:dyDescent="0.25">
      <c r="A5876">
        <v>5947</v>
      </c>
      <c r="B5876">
        <v>6724</v>
      </c>
      <c r="C5876">
        <f>IF(A5875=A5876,B5876-B5875-1,0)</f>
        <v>449</v>
      </c>
    </row>
    <row r="5877" spans="1:3" hidden="1" x14ac:dyDescent="0.25">
      <c r="A5877">
        <v>5949</v>
      </c>
      <c r="B5877">
        <v>5406</v>
      </c>
      <c r="C5877">
        <f>IF(A5876=A5877,B5877-B5876-1,0)</f>
        <v>0</v>
      </c>
    </row>
    <row r="5878" spans="1:3" hidden="1" x14ac:dyDescent="0.25">
      <c r="A5878">
        <v>5950</v>
      </c>
      <c r="B5878">
        <v>8614</v>
      </c>
      <c r="C5878">
        <f>IF(A5877=A5878,B5878-B5877-1,0)</f>
        <v>0</v>
      </c>
    </row>
    <row r="5879" spans="1:3" hidden="1" x14ac:dyDescent="0.25">
      <c r="A5879">
        <v>5951</v>
      </c>
      <c r="B5879">
        <v>7503</v>
      </c>
      <c r="C5879">
        <f>IF(A5878=A5879,B5879-B5878-1,0)</f>
        <v>0</v>
      </c>
    </row>
    <row r="5880" spans="1:3" hidden="1" x14ac:dyDescent="0.25">
      <c r="A5880">
        <v>5953</v>
      </c>
      <c r="B5880">
        <v>2841</v>
      </c>
      <c r="C5880">
        <f>IF(A5879=A5880,B5880-B5879-1,0)</f>
        <v>0</v>
      </c>
    </row>
    <row r="5881" spans="1:3" hidden="1" x14ac:dyDescent="0.25">
      <c r="A5881">
        <v>5953</v>
      </c>
      <c r="B5881">
        <v>5721</v>
      </c>
      <c r="C5881">
        <f>IF(A5880=A5881,B5881-B5880-1,0)</f>
        <v>2879</v>
      </c>
    </row>
    <row r="5882" spans="1:3" hidden="1" x14ac:dyDescent="0.25">
      <c r="A5882">
        <v>5954</v>
      </c>
      <c r="B5882">
        <v>144</v>
      </c>
      <c r="C5882">
        <f>IF(A5881=A5882,B5882-B5881-1,0)</f>
        <v>0</v>
      </c>
    </row>
    <row r="5883" spans="1:3" hidden="1" x14ac:dyDescent="0.25">
      <c r="A5883">
        <v>5955</v>
      </c>
      <c r="B5883">
        <v>851</v>
      </c>
      <c r="C5883">
        <f>IF(A5882=A5883,B5883-B5882-1,0)</f>
        <v>0</v>
      </c>
    </row>
    <row r="5884" spans="1:3" hidden="1" x14ac:dyDescent="0.25">
      <c r="A5884">
        <v>5960</v>
      </c>
      <c r="B5884">
        <v>7501</v>
      </c>
      <c r="C5884">
        <f>IF(A5883=A5884,B5884-B5883-1,0)</f>
        <v>0</v>
      </c>
    </row>
    <row r="5885" spans="1:3" hidden="1" x14ac:dyDescent="0.25">
      <c r="A5885">
        <v>5962</v>
      </c>
      <c r="B5885">
        <v>737</v>
      </c>
      <c r="C5885">
        <f>IF(A5884=A5885,B5885-B5884-1,0)</f>
        <v>0</v>
      </c>
    </row>
    <row r="5886" spans="1:3" hidden="1" x14ac:dyDescent="0.25">
      <c r="A5886">
        <v>5963</v>
      </c>
      <c r="B5886">
        <v>1757</v>
      </c>
      <c r="C5886">
        <f>IF(A5885=A5886,B5886-B5885-1,0)</f>
        <v>0</v>
      </c>
    </row>
    <row r="5887" spans="1:3" hidden="1" x14ac:dyDescent="0.25">
      <c r="A5887">
        <v>5964</v>
      </c>
      <c r="B5887">
        <v>2669</v>
      </c>
      <c r="C5887">
        <f>IF(A5886=A5887,B5887-B5886-1,0)</f>
        <v>0</v>
      </c>
    </row>
    <row r="5888" spans="1:3" hidden="1" x14ac:dyDescent="0.25">
      <c r="A5888">
        <v>5965</v>
      </c>
      <c r="B5888">
        <v>2939</v>
      </c>
      <c r="C5888">
        <f>IF(A5887=A5888,B5888-B5887-1,0)</f>
        <v>0</v>
      </c>
    </row>
    <row r="5889" spans="1:3" hidden="1" x14ac:dyDescent="0.25">
      <c r="A5889">
        <v>5965</v>
      </c>
      <c r="B5889">
        <v>5483</v>
      </c>
      <c r="C5889">
        <f>IF(A5888=A5889,B5889-B5888-1,0)</f>
        <v>2543</v>
      </c>
    </row>
    <row r="5890" spans="1:3" hidden="1" x14ac:dyDescent="0.25">
      <c r="A5890">
        <v>5965</v>
      </c>
      <c r="B5890">
        <v>6474</v>
      </c>
      <c r="C5890">
        <f>IF(A5889=A5890,B5890-B5889-1,0)</f>
        <v>990</v>
      </c>
    </row>
    <row r="5891" spans="1:3" hidden="1" x14ac:dyDescent="0.25">
      <c r="A5891">
        <v>5966</v>
      </c>
      <c r="B5891">
        <v>8892</v>
      </c>
      <c r="C5891">
        <f>IF(A5890=A5891,B5891-B5890-1,0)</f>
        <v>0</v>
      </c>
    </row>
    <row r="5892" spans="1:3" hidden="1" x14ac:dyDescent="0.25">
      <c r="A5892">
        <v>5966</v>
      </c>
      <c r="B5892">
        <v>9248</v>
      </c>
      <c r="C5892">
        <f>IF(A5891=A5892,B5892-B5891-1,0)</f>
        <v>355</v>
      </c>
    </row>
    <row r="5893" spans="1:3" hidden="1" x14ac:dyDescent="0.25">
      <c r="A5893">
        <v>5967</v>
      </c>
      <c r="B5893">
        <v>9699</v>
      </c>
      <c r="C5893">
        <f>IF(A5892=A5893,B5893-B5892-1,0)</f>
        <v>0</v>
      </c>
    </row>
    <row r="5894" spans="1:3" hidden="1" x14ac:dyDescent="0.25">
      <c r="A5894">
        <v>5970</v>
      </c>
      <c r="B5894">
        <v>2982</v>
      </c>
      <c r="C5894">
        <f>IF(A5893=A5894,B5894-B5893-1,0)</f>
        <v>0</v>
      </c>
    </row>
    <row r="5895" spans="1:3" hidden="1" x14ac:dyDescent="0.25">
      <c r="A5895">
        <v>5970</v>
      </c>
      <c r="B5895">
        <v>3596</v>
      </c>
      <c r="C5895">
        <f>IF(A5894=A5895,B5895-B5894-1,0)</f>
        <v>613</v>
      </c>
    </row>
    <row r="5896" spans="1:3" hidden="1" x14ac:dyDescent="0.25">
      <c r="A5896">
        <v>5971</v>
      </c>
      <c r="B5896">
        <v>2642</v>
      </c>
      <c r="C5896">
        <f>IF(A5895=A5896,B5896-B5895-1,0)</f>
        <v>0</v>
      </c>
    </row>
    <row r="5897" spans="1:3" hidden="1" x14ac:dyDescent="0.25">
      <c r="A5897">
        <v>5972</v>
      </c>
      <c r="B5897">
        <v>1657</v>
      </c>
      <c r="C5897">
        <f>IF(A5896=A5897,B5897-B5896-1,0)</f>
        <v>0</v>
      </c>
    </row>
    <row r="5898" spans="1:3" hidden="1" x14ac:dyDescent="0.25">
      <c r="A5898">
        <v>5973</v>
      </c>
      <c r="B5898">
        <v>1475</v>
      </c>
      <c r="C5898">
        <f>IF(A5897=A5898,B5898-B5897-1,0)</f>
        <v>0</v>
      </c>
    </row>
    <row r="5899" spans="1:3" hidden="1" x14ac:dyDescent="0.25">
      <c r="A5899">
        <v>5976</v>
      </c>
      <c r="B5899">
        <v>4749</v>
      </c>
      <c r="C5899">
        <f>IF(A5898=A5899,B5899-B5898-1,0)</f>
        <v>0</v>
      </c>
    </row>
    <row r="5900" spans="1:3" hidden="1" x14ac:dyDescent="0.25">
      <c r="A5900">
        <v>5977</v>
      </c>
      <c r="B5900">
        <v>3751</v>
      </c>
      <c r="C5900">
        <f>IF(A5899=A5900,B5900-B5899-1,0)</f>
        <v>0</v>
      </c>
    </row>
    <row r="5901" spans="1:3" hidden="1" x14ac:dyDescent="0.25">
      <c r="A5901">
        <v>5977</v>
      </c>
      <c r="B5901">
        <v>7165</v>
      </c>
      <c r="C5901">
        <f>IF(A5900=A5901,B5901-B5900-1,0)</f>
        <v>3413</v>
      </c>
    </row>
    <row r="5902" spans="1:3" hidden="1" x14ac:dyDescent="0.25">
      <c r="A5902">
        <v>5977</v>
      </c>
      <c r="B5902">
        <v>8847</v>
      </c>
      <c r="C5902">
        <f>IF(A5901=A5902,B5902-B5901-1,0)</f>
        <v>1681</v>
      </c>
    </row>
    <row r="5903" spans="1:3" hidden="1" x14ac:dyDescent="0.25">
      <c r="A5903">
        <v>5978</v>
      </c>
      <c r="B5903">
        <v>2967</v>
      </c>
      <c r="C5903">
        <f>IF(A5902=A5903,B5903-B5902-1,0)</f>
        <v>0</v>
      </c>
    </row>
    <row r="5904" spans="1:3" hidden="1" x14ac:dyDescent="0.25">
      <c r="A5904">
        <v>5978</v>
      </c>
      <c r="B5904">
        <v>6413</v>
      </c>
      <c r="C5904">
        <f>IF(A5903=A5904,B5904-B5903-1,0)</f>
        <v>3445</v>
      </c>
    </row>
    <row r="5905" spans="1:3" hidden="1" x14ac:dyDescent="0.25">
      <c r="A5905">
        <v>5980</v>
      </c>
      <c r="B5905">
        <v>6609</v>
      </c>
      <c r="C5905">
        <f>IF(A5904=A5905,B5905-B5904-1,0)</f>
        <v>0</v>
      </c>
    </row>
    <row r="5906" spans="1:3" hidden="1" x14ac:dyDescent="0.25">
      <c r="A5906">
        <v>5980</v>
      </c>
      <c r="B5906">
        <v>9483</v>
      </c>
      <c r="C5906">
        <f>IF(A5905=A5906,B5906-B5905-1,0)</f>
        <v>2873</v>
      </c>
    </row>
    <row r="5907" spans="1:3" hidden="1" x14ac:dyDescent="0.25">
      <c r="A5907">
        <v>5981</v>
      </c>
      <c r="B5907">
        <v>3362</v>
      </c>
      <c r="C5907">
        <f>IF(A5906=A5907,B5907-B5906-1,0)</f>
        <v>0</v>
      </c>
    </row>
    <row r="5908" spans="1:3" hidden="1" x14ac:dyDescent="0.25">
      <c r="A5908">
        <v>5982</v>
      </c>
      <c r="B5908">
        <v>7170</v>
      </c>
      <c r="C5908">
        <f>IF(A5907=A5908,B5908-B5907-1,0)</f>
        <v>0</v>
      </c>
    </row>
    <row r="5909" spans="1:3" hidden="1" x14ac:dyDescent="0.25">
      <c r="A5909">
        <v>5983</v>
      </c>
      <c r="B5909">
        <v>2427</v>
      </c>
      <c r="C5909">
        <f>IF(A5908=A5909,B5909-B5908-1,0)</f>
        <v>0</v>
      </c>
    </row>
    <row r="5910" spans="1:3" hidden="1" x14ac:dyDescent="0.25">
      <c r="A5910">
        <v>5984</v>
      </c>
      <c r="B5910">
        <v>1083</v>
      </c>
      <c r="C5910">
        <f>IF(A5909=A5910,B5910-B5909-1,0)</f>
        <v>0</v>
      </c>
    </row>
    <row r="5911" spans="1:3" hidden="1" x14ac:dyDescent="0.25">
      <c r="A5911">
        <v>5984</v>
      </c>
      <c r="B5911">
        <v>7296</v>
      </c>
      <c r="C5911">
        <f>IF(A5910=A5911,B5911-B5910-1,0)</f>
        <v>6212</v>
      </c>
    </row>
    <row r="5912" spans="1:3" hidden="1" x14ac:dyDescent="0.25">
      <c r="A5912">
        <v>5985</v>
      </c>
      <c r="B5912">
        <v>2375</v>
      </c>
      <c r="C5912">
        <f>IF(A5911=A5912,B5912-B5911-1,0)</f>
        <v>0</v>
      </c>
    </row>
    <row r="5913" spans="1:3" hidden="1" x14ac:dyDescent="0.25">
      <c r="A5913">
        <v>5986</v>
      </c>
      <c r="B5913">
        <v>6631</v>
      </c>
      <c r="C5913">
        <f>IF(A5912=A5913,B5913-B5912-1,0)</f>
        <v>0</v>
      </c>
    </row>
    <row r="5914" spans="1:3" hidden="1" x14ac:dyDescent="0.25">
      <c r="A5914">
        <v>5989</v>
      </c>
      <c r="B5914">
        <v>1161</v>
      </c>
      <c r="C5914">
        <f>IF(A5913=A5914,B5914-B5913-1,0)</f>
        <v>0</v>
      </c>
    </row>
    <row r="5915" spans="1:3" hidden="1" x14ac:dyDescent="0.25">
      <c r="A5915">
        <v>5989</v>
      </c>
      <c r="B5915">
        <v>7030</v>
      </c>
      <c r="C5915">
        <f>IF(A5914=A5915,B5915-B5914-1,0)</f>
        <v>5868</v>
      </c>
    </row>
    <row r="5916" spans="1:3" hidden="1" x14ac:dyDescent="0.25">
      <c r="A5916">
        <v>5990</v>
      </c>
      <c r="B5916">
        <v>2677</v>
      </c>
      <c r="C5916">
        <f>IF(A5915=A5916,B5916-B5915-1,0)</f>
        <v>0</v>
      </c>
    </row>
    <row r="5917" spans="1:3" hidden="1" x14ac:dyDescent="0.25">
      <c r="A5917">
        <v>5990</v>
      </c>
      <c r="B5917">
        <v>7135</v>
      </c>
      <c r="C5917">
        <f>IF(A5916=A5917,B5917-B5916-1,0)</f>
        <v>4457</v>
      </c>
    </row>
    <row r="5918" spans="1:3" hidden="1" x14ac:dyDescent="0.25">
      <c r="A5918">
        <v>5991</v>
      </c>
      <c r="B5918">
        <v>2066</v>
      </c>
      <c r="C5918">
        <f>IF(A5917=A5918,B5918-B5917-1,0)</f>
        <v>0</v>
      </c>
    </row>
    <row r="5919" spans="1:3" hidden="1" x14ac:dyDescent="0.25">
      <c r="A5919">
        <v>5992</v>
      </c>
      <c r="B5919">
        <v>979</v>
      </c>
      <c r="C5919">
        <f>IF(A5918=A5919,B5919-B5918-1,0)</f>
        <v>0</v>
      </c>
    </row>
    <row r="5920" spans="1:3" hidden="1" x14ac:dyDescent="0.25">
      <c r="A5920">
        <v>5992</v>
      </c>
      <c r="B5920">
        <v>9128</v>
      </c>
      <c r="C5920">
        <f>IF(A5919=A5920,B5920-B5919-1,0)</f>
        <v>8148</v>
      </c>
    </row>
    <row r="5921" spans="1:3" hidden="1" x14ac:dyDescent="0.25">
      <c r="A5921">
        <v>5994</v>
      </c>
      <c r="B5921">
        <v>3003</v>
      </c>
      <c r="C5921">
        <f>IF(A5920=A5921,B5921-B5920-1,0)</f>
        <v>0</v>
      </c>
    </row>
    <row r="5922" spans="1:3" hidden="1" x14ac:dyDescent="0.25">
      <c r="A5922">
        <v>5996</v>
      </c>
      <c r="B5922">
        <v>762</v>
      </c>
      <c r="C5922">
        <f>IF(A5921=A5922,B5922-B5921-1,0)</f>
        <v>0</v>
      </c>
    </row>
    <row r="5923" spans="1:3" hidden="1" x14ac:dyDescent="0.25">
      <c r="A5923">
        <v>5996</v>
      </c>
      <c r="B5923">
        <v>6370</v>
      </c>
      <c r="C5923">
        <f>IF(A5922=A5923,B5923-B5922-1,0)</f>
        <v>5607</v>
      </c>
    </row>
    <row r="5924" spans="1:3" hidden="1" x14ac:dyDescent="0.25">
      <c r="A5924">
        <v>5997</v>
      </c>
      <c r="B5924">
        <v>3576</v>
      </c>
      <c r="C5924">
        <f>IF(A5923=A5924,B5924-B5923-1,0)</f>
        <v>0</v>
      </c>
    </row>
    <row r="5925" spans="1:3" hidden="1" x14ac:dyDescent="0.25">
      <c r="A5925">
        <v>5997</v>
      </c>
      <c r="B5925">
        <v>3824</v>
      </c>
      <c r="C5925">
        <f>IF(A5924=A5925,B5925-B5924-1,0)</f>
        <v>247</v>
      </c>
    </row>
    <row r="5926" spans="1:3" hidden="1" x14ac:dyDescent="0.25">
      <c r="A5926">
        <v>6000</v>
      </c>
      <c r="B5926">
        <v>9150</v>
      </c>
      <c r="C5926">
        <f>IF(A5925=A5926,B5926-B5925-1,0)</f>
        <v>0</v>
      </c>
    </row>
    <row r="5927" spans="1:3" hidden="1" x14ac:dyDescent="0.25">
      <c r="A5927">
        <v>6001</v>
      </c>
      <c r="B5927">
        <v>5584</v>
      </c>
      <c r="C5927">
        <f>IF(A5926=A5927,B5927-B5926-1,0)</f>
        <v>0</v>
      </c>
    </row>
    <row r="5928" spans="1:3" hidden="1" x14ac:dyDescent="0.25">
      <c r="A5928">
        <v>6003</v>
      </c>
      <c r="B5928">
        <v>2887</v>
      </c>
      <c r="C5928">
        <f>IF(A5927=A5928,B5928-B5927-1,0)</f>
        <v>0</v>
      </c>
    </row>
    <row r="5929" spans="1:3" hidden="1" x14ac:dyDescent="0.25">
      <c r="A5929">
        <v>6004</v>
      </c>
      <c r="B5929">
        <v>5486</v>
      </c>
      <c r="C5929">
        <f>IF(A5928=A5929,B5929-B5928-1,0)</f>
        <v>0</v>
      </c>
    </row>
    <row r="5930" spans="1:3" hidden="1" x14ac:dyDescent="0.25">
      <c r="A5930">
        <v>6005</v>
      </c>
      <c r="B5930">
        <v>5221</v>
      </c>
      <c r="C5930">
        <f>IF(A5929=A5930,B5930-B5929-1,0)</f>
        <v>0</v>
      </c>
    </row>
    <row r="5931" spans="1:3" hidden="1" x14ac:dyDescent="0.25">
      <c r="A5931">
        <v>6008</v>
      </c>
      <c r="B5931">
        <v>2738</v>
      </c>
      <c r="C5931">
        <f>IF(A5930=A5931,B5931-B5930-1,0)</f>
        <v>0</v>
      </c>
    </row>
    <row r="5932" spans="1:3" hidden="1" x14ac:dyDescent="0.25">
      <c r="A5932">
        <v>6009</v>
      </c>
      <c r="B5932">
        <v>7118</v>
      </c>
      <c r="C5932">
        <f>IF(A5931=A5932,B5932-B5931-1,0)</f>
        <v>0</v>
      </c>
    </row>
    <row r="5933" spans="1:3" hidden="1" x14ac:dyDescent="0.25">
      <c r="A5933">
        <v>6010</v>
      </c>
      <c r="B5933">
        <v>2572</v>
      </c>
      <c r="C5933">
        <f>IF(A5932=A5933,B5933-B5932-1,0)</f>
        <v>0</v>
      </c>
    </row>
    <row r="5934" spans="1:3" hidden="1" x14ac:dyDescent="0.25">
      <c r="A5934">
        <v>6011</v>
      </c>
      <c r="B5934">
        <v>4541</v>
      </c>
      <c r="C5934">
        <f>IF(A5933=A5934,B5934-B5933-1,0)</f>
        <v>0</v>
      </c>
    </row>
    <row r="5935" spans="1:3" hidden="1" x14ac:dyDescent="0.25">
      <c r="A5935">
        <v>6012</v>
      </c>
      <c r="B5935">
        <v>5946</v>
      </c>
      <c r="C5935">
        <f>IF(A5934=A5935,B5935-B5934-1,0)</f>
        <v>0</v>
      </c>
    </row>
    <row r="5936" spans="1:3" hidden="1" x14ac:dyDescent="0.25">
      <c r="A5936">
        <v>6012</v>
      </c>
      <c r="B5936">
        <v>7992</v>
      </c>
      <c r="C5936">
        <f>IF(A5935=A5936,B5936-B5935-1,0)</f>
        <v>2045</v>
      </c>
    </row>
    <row r="5937" spans="1:3" hidden="1" x14ac:dyDescent="0.25">
      <c r="A5937">
        <v>6014</v>
      </c>
      <c r="B5937">
        <v>578</v>
      </c>
      <c r="C5937">
        <f>IF(A5936=A5937,B5937-B5936-1,0)</f>
        <v>0</v>
      </c>
    </row>
    <row r="5938" spans="1:3" hidden="1" x14ac:dyDescent="0.25">
      <c r="A5938">
        <v>6014</v>
      </c>
      <c r="B5938">
        <v>9748</v>
      </c>
      <c r="C5938">
        <f>IF(A5937=A5938,B5938-B5937-1,0)</f>
        <v>9169</v>
      </c>
    </row>
    <row r="5939" spans="1:3" hidden="1" x14ac:dyDescent="0.25">
      <c r="A5939">
        <v>6016</v>
      </c>
      <c r="B5939">
        <v>6765</v>
      </c>
      <c r="C5939">
        <f>IF(A5938=A5939,B5939-B5938-1,0)</f>
        <v>0</v>
      </c>
    </row>
    <row r="5940" spans="1:3" hidden="1" x14ac:dyDescent="0.25">
      <c r="A5940">
        <v>6017</v>
      </c>
      <c r="B5940">
        <v>6511</v>
      </c>
      <c r="C5940">
        <f>IF(A5939=A5940,B5940-B5939-1,0)</f>
        <v>0</v>
      </c>
    </row>
    <row r="5941" spans="1:3" hidden="1" x14ac:dyDescent="0.25">
      <c r="A5941">
        <v>6018</v>
      </c>
      <c r="B5941">
        <v>832</v>
      </c>
      <c r="C5941">
        <f>IF(A5940=A5941,B5941-B5940-1,0)</f>
        <v>0</v>
      </c>
    </row>
    <row r="5942" spans="1:3" hidden="1" x14ac:dyDescent="0.25">
      <c r="A5942">
        <v>6018</v>
      </c>
      <c r="B5942">
        <v>2001</v>
      </c>
      <c r="C5942">
        <f>IF(A5941=A5942,B5942-B5941-1,0)</f>
        <v>1168</v>
      </c>
    </row>
    <row r="5943" spans="1:3" hidden="1" x14ac:dyDescent="0.25">
      <c r="A5943">
        <v>6018</v>
      </c>
      <c r="B5943">
        <v>8429</v>
      </c>
      <c r="C5943">
        <f>IF(A5942=A5943,B5943-B5942-1,0)</f>
        <v>6427</v>
      </c>
    </row>
    <row r="5944" spans="1:3" hidden="1" x14ac:dyDescent="0.25">
      <c r="A5944">
        <v>6019</v>
      </c>
      <c r="B5944">
        <v>1081</v>
      </c>
      <c r="C5944">
        <f>IF(A5943=A5944,B5944-B5943-1,0)</f>
        <v>0</v>
      </c>
    </row>
    <row r="5945" spans="1:3" hidden="1" x14ac:dyDescent="0.25">
      <c r="A5945">
        <v>6019</v>
      </c>
      <c r="B5945">
        <v>2869</v>
      </c>
      <c r="C5945">
        <f>IF(A5944=A5945,B5945-B5944-1,0)</f>
        <v>1787</v>
      </c>
    </row>
    <row r="5946" spans="1:3" hidden="1" x14ac:dyDescent="0.25">
      <c r="A5946">
        <v>6019</v>
      </c>
      <c r="B5946">
        <v>9479</v>
      </c>
      <c r="C5946">
        <f>IF(A5945=A5946,B5946-B5945-1,0)</f>
        <v>6609</v>
      </c>
    </row>
    <row r="5947" spans="1:3" hidden="1" x14ac:dyDescent="0.25">
      <c r="A5947">
        <v>6020</v>
      </c>
      <c r="B5947">
        <v>1805</v>
      </c>
      <c r="C5947">
        <f>IF(A5946=A5947,B5947-B5946-1,0)</f>
        <v>0</v>
      </c>
    </row>
    <row r="5948" spans="1:3" hidden="1" x14ac:dyDescent="0.25">
      <c r="A5948">
        <v>6020</v>
      </c>
      <c r="B5948">
        <v>6505</v>
      </c>
      <c r="C5948">
        <f>IF(A5947=A5948,B5948-B5947-1,0)</f>
        <v>4699</v>
      </c>
    </row>
    <row r="5949" spans="1:3" hidden="1" x14ac:dyDescent="0.25">
      <c r="A5949">
        <v>6021</v>
      </c>
      <c r="B5949">
        <v>6331</v>
      </c>
      <c r="C5949">
        <f>IF(A5948=A5949,B5949-B5948-1,0)</f>
        <v>0</v>
      </c>
    </row>
    <row r="5950" spans="1:3" hidden="1" x14ac:dyDescent="0.25">
      <c r="A5950">
        <v>6022</v>
      </c>
      <c r="B5950">
        <v>8477</v>
      </c>
      <c r="C5950">
        <f>IF(A5949=A5950,B5950-B5949-1,0)</f>
        <v>0</v>
      </c>
    </row>
    <row r="5951" spans="1:3" hidden="1" x14ac:dyDescent="0.25">
      <c r="A5951">
        <v>6022</v>
      </c>
      <c r="B5951">
        <v>8999</v>
      </c>
      <c r="C5951">
        <f>IF(A5950=A5951,B5951-B5950-1,0)</f>
        <v>521</v>
      </c>
    </row>
    <row r="5952" spans="1:3" hidden="1" x14ac:dyDescent="0.25">
      <c r="A5952">
        <v>6023</v>
      </c>
      <c r="B5952">
        <v>2483</v>
      </c>
      <c r="C5952">
        <f>IF(A5951=A5952,B5952-B5951-1,0)</f>
        <v>0</v>
      </c>
    </row>
    <row r="5953" spans="1:3" hidden="1" x14ac:dyDescent="0.25">
      <c r="A5953">
        <v>6025</v>
      </c>
      <c r="B5953">
        <v>8816</v>
      </c>
      <c r="C5953">
        <f>IF(A5952=A5953,B5953-B5952-1,0)</f>
        <v>0</v>
      </c>
    </row>
    <row r="5954" spans="1:3" hidden="1" x14ac:dyDescent="0.25">
      <c r="A5954">
        <v>6026</v>
      </c>
      <c r="B5954">
        <v>1572</v>
      </c>
      <c r="C5954">
        <f>IF(A5953=A5954,B5954-B5953-1,0)</f>
        <v>0</v>
      </c>
    </row>
    <row r="5955" spans="1:3" hidden="1" x14ac:dyDescent="0.25">
      <c r="A5955">
        <v>6028</v>
      </c>
      <c r="B5955">
        <v>4560</v>
      </c>
      <c r="C5955">
        <f>IF(A5954=A5955,B5955-B5954-1,0)</f>
        <v>0</v>
      </c>
    </row>
    <row r="5956" spans="1:3" hidden="1" x14ac:dyDescent="0.25">
      <c r="A5956">
        <v>6029</v>
      </c>
      <c r="B5956">
        <v>2801</v>
      </c>
      <c r="C5956">
        <f>IF(A5955=A5956,B5956-B5955-1,0)</f>
        <v>0</v>
      </c>
    </row>
    <row r="5957" spans="1:3" hidden="1" x14ac:dyDescent="0.25">
      <c r="A5957">
        <v>6030</v>
      </c>
      <c r="B5957">
        <v>9688</v>
      </c>
      <c r="C5957">
        <f>IF(A5956=A5957,B5957-B5956-1,0)</f>
        <v>0</v>
      </c>
    </row>
    <row r="5958" spans="1:3" hidden="1" x14ac:dyDescent="0.25">
      <c r="A5958">
        <v>6031</v>
      </c>
      <c r="B5958">
        <v>3274</v>
      </c>
      <c r="C5958">
        <f>IF(A5957=A5958,B5958-B5957-1,0)</f>
        <v>0</v>
      </c>
    </row>
    <row r="5959" spans="1:3" hidden="1" x14ac:dyDescent="0.25">
      <c r="A5959">
        <v>6033</v>
      </c>
      <c r="B5959">
        <v>558</v>
      </c>
      <c r="C5959">
        <f>IF(A5958=A5959,B5959-B5958-1,0)</f>
        <v>0</v>
      </c>
    </row>
    <row r="5960" spans="1:3" hidden="1" x14ac:dyDescent="0.25">
      <c r="A5960">
        <v>6034</v>
      </c>
      <c r="B5960">
        <v>3776</v>
      </c>
      <c r="C5960">
        <f>IF(A5959=A5960,B5960-B5959-1,0)</f>
        <v>0</v>
      </c>
    </row>
    <row r="5961" spans="1:3" hidden="1" x14ac:dyDescent="0.25">
      <c r="A5961">
        <v>6035</v>
      </c>
      <c r="B5961">
        <v>8977</v>
      </c>
      <c r="C5961">
        <f>IF(A5960=A5961,B5961-B5960-1,0)</f>
        <v>0</v>
      </c>
    </row>
    <row r="5962" spans="1:3" hidden="1" x14ac:dyDescent="0.25">
      <c r="A5962">
        <v>6036</v>
      </c>
      <c r="B5962">
        <v>3314</v>
      </c>
      <c r="C5962">
        <f>IF(A5961=A5962,B5962-B5961-1,0)</f>
        <v>0</v>
      </c>
    </row>
    <row r="5963" spans="1:3" hidden="1" x14ac:dyDescent="0.25">
      <c r="A5963">
        <v>6036</v>
      </c>
      <c r="B5963">
        <v>9052</v>
      </c>
      <c r="C5963">
        <f>IF(A5962=A5963,B5963-B5962-1,0)</f>
        <v>5737</v>
      </c>
    </row>
    <row r="5964" spans="1:3" hidden="1" x14ac:dyDescent="0.25">
      <c r="A5964">
        <v>6038</v>
      </c>
      <c r="B5964">
        <v>1687</v>
      </c>
      <c r="C5964">
        <f>IF(A5963=A5964,B5964-B5963-1,0)</f>
        <v>0</v>
      </c>
    </row>
    <row r="5965" spans="1:3" hidden="1" x14ac:dyDescent="0.25">
      <c r="A5965">
        <v>6040</v>
      </c>
      <c r="B5965">
        <v>617</v>
      </c>
      <c r="C5965">
        <f>IF(A5964=A5965,B5965-B5964-1,0)</f>
        <v>0</v>
      </c>
    </row>
    <row r="5966" spans="1:3" hidden="1" x14ac:dyDescent="0.25">
      <c r="A5966">
        <v>6043</v>
      </c>
      <c r="B5966">
        <v>23</v>
      </c>
      <c r="C5966">
        <f>IF(A5965=A5966,B5966-B5965-1,0)</f>
        <v>0</v>
      </c>
    </row>
    <row r="5967" spans="1:3" hidden="1" x14ac:dyDescent="0.25">
      <c r="A5967">
        <v>6043</v>
      </c>
      <c r="B5967">
        <v>2775</v>
      </c>
      <c r="C5967">
        <f>IF(A5966=A5967,B5967-B5966-1,0)</f>
        <v>2751</v>
      </c>
    </row>
    <row r="5968" spans="1:3" hidden="1" x14ac:dyDescent="0.25">
      <c r="A5968">
        <v>6043</v>
      </c>
      <c r="B5968">
        <v>5647</v>
      </c>
      <c r="C5968">
        <f>IF(A5967=A5968,B5968-B5967-1,0)</f>
        <v>2871</v>
      </c>
    </row>
    <row r="5969" spans="1:3" hidden="1" x14ac:dyDescent="0.25">
      <c r="A5969">
        <v>6044</v>
      </c>
      <c r="B5969">
        <v>3832</v>
      </c>
      <c r="C5969">
        <f>IF(A5968=A5969,B5969-B5968-1,0)</f>
        <v>0</v>
      </c>
    </row>
    <row r="5970" spans="1:3" hidden="1" x14ac:dyDescent="0.25">
      <c r="A5970">
        <v>6044</v>
      </c>
      <c r="B5970">
        <v>8990</v>
      </c>
      <c r="C5970">
        <f>IF(A5969=A5970,B5970-B5969-1,0)</f>
        <v>5157</v>
      </c>
    </row>
    <row r="5971" spans="1:3" hidden="1" x14ac:dyDescent="0.25">
      <c r="A5971">
        <v>6045</v>
      </c>
      <c r="B5971">
        <v>4441</v>
      </c>
      <c r="C5971">
        <f>IF(A5970=A5971,B5971-B5970-1,0)</f>
        <v>0</v>
      </c>
    </row>
    <row r="5972" spans="1:3" hidden="1" x14ac:dyDescent="0.25">
      <c r="A5972">
        <v>6047</v>
      </c>
      <c r="B5972">
        <v>4682</v>
      </c>
      <c r="C5972">
        <f>IF(A5971=A5972,B5972-B5971-1,0)</f>
        <v>0</v>
      </c>
    </row>
    <row r="5973" spans="1:3" hidden="1" x14ac:dyDescent="0.25">
      <c r="A5973">
        <v>6047</v>
      </c>
      <c r="B5973">
        <v>6512</v>
      </c>
      <c r="C5973">
        <f>IF(A5972=A5973,B5973-B5972-1,0)</f>
        <v>1829</v>
      </c>
    </row>
    <row r="5974" spans="1:3" hidden="1" x14ac:dyDescent="0.25">
      <c r="A5974">
        <v>6049</v>
      </c>
      <c r="B5974">
        <v>2342</v>
      </c>
      <c r="C5974">
        <f>IF(A5973=A5974,B5974-B5973-1,0)</f>
        <v>0</v>
      </c>
    </row>
    <row r="5975" spans="1:3" hidden="1" x14ac:dyDescent="0.25">
      <c r="A5975">
        <v>6049</v>
      </c>
      <c r="B5975">
        <v>7791</v>
      </c>
      <c r="C5975">
        <f>IF(A5974=A5975,B5975-B5974-1,0)</f>
        <v>5448</v>
      </c>
    </row>
    <row r="5976" spans="1:3" hidden="1" x14ac:dyDescent="0.25">
      <c r="A5976">
        <v>6051</v>
      </c>
      <c r="B5976">
        <v>8167</v>
      </c>
      <c r="C5976">
        <f>IF(A5975=A5976,B5976-B5975-1,0)</f>
        <v>0</v>
      </c>
    </row>
    <row r="5977" spans="1:3" hidden="1" x14ac:dyDescent="0.25">
      <c r="A5977">
        <v>6053</v>
      </c>
      <c r="B5977">
        <v>6451</v>
      </c>
      <c r="C5977">
        <f>IF(A5976=A5977,B5977-B5976-1,0)</f>
        <v>0</v>
      </c>
    </row>
    <row r="5978" spans="1:3" hidden="1" x14ac:dyDescent="0.25">
      <c r="A5978">
        <v>6053</v>
      </c>
      <c r="B5978">
        <v>7497</v>
      </c>
      <c r="C5978">
        <f>IF(A5977=A5978,B5978-B5977-1,0)</f>
        <v>1045</v>
      </c>
    </row>
    <row r="5979" spans="1:3" hidden="1" x14ac:dyDescent="0.25">
      <c r="A5979">
        <v>6055</v>
      </c>
      <c r="B5979">
        <v>203</v>
      </c>
      <c r="C5979">
        <f>IF(A5978=A5979,B5979-B5978-1,0)</f>
        <v>0</v>
      </c>
    </row>
    <row r="5980" spans="1:3" hidden="1" x14ac:dyDescent="0.25">
      <c r="A5980">
        <v>6059</v>
      </c>
      <c r="B5980">
        <v>6136</v>
      </c>
      <c r="C5980">
        <f>IF(A5979=A5980,B5980-B5979-1,0)</f>
        <v>0</v>
      </c>
    </row>
    <row r="5981" spans="1:3" hidden="1" x14ac:dyDescent="0.25">
      <c r="A5981">
        <v>6064</v>
      </c>
      <c r="B5981">
        <v>7486</v>
      </c>
      <c r="C5981">
        <f>IF(A5980=A5981,B5981-B5980-1,0)</f>
        <v>0</v>
      </c>
    </row>
    <row r="5982" spans="1:3" hidden="1" x14ac:dyDescent="0.25">
      <c r="A5982">
        <v>6065</v>
      </c>
      <c r="B5982">
        <v>1953</v>
      </c>
      <c r="C5982">
        <f>IF(A5981=A5982,B5982-B5981-1,0)</f>
        <v>0</v>
      </c>
    </row>
    <row r="5983" spans="1:3" hidden="1" x14ac:dyDescent="0.25">
      <c r="A5983">
        <v>6066</v>
      </c>
      <c r="B5983">
        <v>4976</v>
      </c>
      <c r="C5983">
        <f>IF(A5982=A5983,B5983-B5982-1,0)</f>
        <v>0</v>
      </c>
    </row>
    <row r="5984" spans="1:3" hidden="1" x14ac:dyDescent="0.25">
      <c r="A5984">
        <v>6068</v>
      </c>
      <c r="B5984">
        <v>976</v>
      </c>
      <c r="C5984">
        <f>IF(A5983=A5984,B5984-B5983-1,0)</f>
        <v>0</v>
      </c>
    </row>
    <row r="5985" spans="1:3" hidden="1" x14ac:dyDescent="0.25">
      <c r="A5985">
        <v>6068</v>
      </c>
      <c r="B5985">
        <v>1728</v>
      </c>
      <c r="C5985">
        <f>IF(A5984=A5985,B5985-B5984-1,0)</f>
        <v>751</v>
      </c>
    </row>
    <row r="5986" spans="1:3" hidden="1" x14ac:dyDescent="0.25">
      <c r="A5986">
        <v>6068</v>
      </c>
      <c r="B5986">
        <v>3983</v>
      </c>
      <c r="C5986">
        <f>IF(A5985=A5986,B5986-B5985-1,0)</f>
        <v>2254</v>
      </c>
    </row>
    <row r="5987" spans="1:3" hidden="1" x14ac:dyDescent="0.25">
      <c r="A5987">
        <v>6068</v>
      </c>
      <c r="B5987">
        <v>7476</v>
      </c>
      <c r="C5987">
        <f>IF(A5986=A5987,B5987-B5986-1,0)</f>
        <v>3492</v>
      </c>
    </row>
    <row r="5988" spans="1:3" hidden="1" x14ac:dyDescent="0.25">
      <c r="A5988">
        <v>6069</v>
      </c>
      <c r="B5988">
        <v>8825</v>
      </c>
      <c r="C5988">
        <f>IF(A5987=A5988,B5988-B5987-1,0)</f>
        <v>0</v>
      </c>
    </row>
    <row r="5989" spans="1:3" hidden="1" x14ac:dyDescent="0.25">
      <c r="A5989">
        <v>6070</v>
      </c>
      <c r="B5989">
        <v>2745</v>
      </c>
      <c r="C5989">
        <f>IF(A5988=A5989,B5989-B5988-1,0)</f>
        <v>0</v>
      </c>
    </row>
    <row r="5990" spans="1:3" hidden="1" x14ac:dyDescent="0.25">
      <c r="A5990">
        <v>6073</v>
      </c>
      <c r="B5990">
        <v>9500</v>
      </c>
      <c r="C5990">
        <f>IF(A5989=A5990,B5990-B5989-1,0)</f>
        <v>0</v>
      </c>
    </row>
    <row r="5991" spans="1:3" hidden="1" x14ac:dyDescent="0.25">
      <c r="A5991">
        <v>6074</v>
      </c>
      <c r="B5991">
        <v>2214</v>
      </c>
      <c r="C5991">
        <f>IF(A5990=A5991,B5991-B5990-1,0)</f>
        <v>0</v>
      </c>
    </row>
    <row r="5992" spans="1:3" hidden="1" x14ac:dyDescent="0.25">
      <c r="A5992">
        <v>6074</v>
      </c>
      <c r="B5992">
        <v>6381</v>
      </c>
      <c r="C5992">
        <f>IF(A5991=A5992,B5992-B5991-1,0)</f>
        <v>4166</v>
      </c>
    </row>
    <row r="5993" spans="1:3" hidden="1" x14ac:dyDescent="0.25">
      <c r="A5993">
        <v>6076</v>
      </c>
      <c r="B5993">
        <v>303</v>
      </c>
      <c r="C5993">
        <f>IF(A5992=A5993,B5993-B5992-1,0)</f>
        <v>0</v>
      </c>
    </row>
    <row r="5994" spans="1:3" hidden="1" x14ac:dyDescent="0.25">
      <c r="A5994">
        <v>6076</v>
      </c>
      <c r="B5994">
        <v>8975</v>
      </c>
      <c r="C5994">
        <f>IF(A5993=A5994,B5994-B5993-1,0)</f>
        <v>8671</v>
      </c>
    </row>
    <row r="5995" spans="1:3" hidden="1" x14ac:dyDescent="0.25">
      <c r="A5995">
        <v>6078</v>
      </c>
      <c r="B5995">
        <v>7634</v>
      </c>
      <c r="C5995">
        <f>IF(A5994=A5995,B5995-B5994-1,0)</f>
        <v>0</v>
      </c>
    </row>
    <row r="5996" spans="1:3" hidden="1" x14ac:dyDescent="0.25">
      <c r="A5996">
        <v>6078</v>
      </c>
      <c r="B5996">
        <v>8904</v>
      </c>
      <c r="C5996">
        <f>IF(A5995=A5996,B5996-B5995-1,0)</f>
        <v>1269</v>
      </c>
    </row>
    <row r="5997" spans="1:3" hidden="1" x14ac:dyDescent="0.25">
      <c r="A5997">
        <v>6079</v>
      </c>
      <c r="B5997">
        <v>3648</v>
      </c>
      <c r="C5997">
        <f>IF(A5996=A5997,B5997-B5996-1,0)</f>
        <v>0</v>
      </c>
    </row>
    <row r="5998" spans="1:3" hidden="1" x14ac:dyDescent="0.25">
      <c r="A5998">
        <v>6081</v>
      </c>
      <c r="B5998">
        <v>4155</v>
      </c>
      <c r="C5998">
        <f>IF(A5997=A5998,B5998-B5997-1,0)</f>
        <v>0</v>
      </c>
    </row>
    <row r="5999" spans="1:3" hidden="1" x14ac:dyDescent="0.25">
      <c r="A5999">
        <v>6082</v>
      </c>
      <c r="B5999">
        <v>3737</v>
      </c>
      <c r="C5999">
        <f>IF(A5998=A5999,B5999-B5998-1,0)</f>
        <v>0</v>
      </c>
    </row>
    <row r="6000" spans="1:3" hidden="1" x14ac:dyDescent="0.25">
      <c r="A6000">
        <v>6082</v>
      </c>
      <c r="B6000">
        <v>7106</v>
      </c>
      <c r="C6000">
        <f>IF(A5999=A6000,B6000-B5999-1,0)</f>
        <v>3368</v>
      </c>
    </row>
    <row r="6001" spans="1:3" hidden="1" x14ac:dyDescent="0.25">
      <c r="A6001">
        <v>6083</v>
      </c>
      <c r="B6001">
        <v>3630</v>
      </c>
      <c r="C6001">
        <f>IF(A6000=A6001,B6001-B6000-1,0)</f>
        <v>0</v>
      </c>
    </row>
    <row r="6002" spans="1:3" hidden="1" x14ac:dyDescent="0.25">
      <c r="A6002">
        <v>6084</v>
      </c>
      <c r="B6002">
        <v>1530</v>
      </c>
      <c r="C6002">
        <f>IF(A6001=A6002,B6002-B6001-1,0)</f>
        <v>0</v>
      </c>
    </row>
    <row r="6003" spans="1:3" hidden="1" x14ac:dyDescent="0.25">
      <c r="A6003">
        <v>6084</v>
      </c>
      <c r="B6003">
        <v>4187</v>
      </c>
      <c r="C6003">
        <f>IF(A6002=A6003,B6003-B6002-1,0)</f>
        <v>2656</v>
      </c>
    </row>
    <row r="6004" spans="1:3" hidden="1" x14ac:dyDescent="0.25">
      <c r="A6004">
        <v>6084</v>
      </c>
      <c r="B6004">
        <v>4629</v>
      </c>
      <c r="C6004">
        <f>IF(A6003=A6004,B6004-B6003-1,0)</f>
        <v>441</v>
      </c>
    </row>
    <row r="6005" spans="1:3" hidden="1" x14ac:dyDescent="0.25">
      <c r="A6005">
        <v>6085</v>
      </c>
      <c r="B6005">
        <v>4367</v>
      </c>
      <c r="C6005">
        <f>IF(A6004=A6005,B6005-B6004-1,0)</f>
        <v>0</v>
      </c>
    </row>
    <row r="6006" spans="1:3" hidden="1" x14ac:dyDescent="0.25">
      <c r="A6006">
        <v>6086</v>
      </c>
      <c r="B6006">
        <v>6279</v>
      </c>
      <c r="C6006">
        <f>IF(A6005=A6006,B6006-B6005-1,0)</f>
        <v>0</v>
      </c>
    </row>
    <row r="6007" spans="1:3" hidden="1" x14ac:dyDescent="0.25">
      <c r="A6007">
        <v>6088</v>
      </c>
      <c r="B6007">
        <v>5415</v>
      </c>
      <c r="C6007">
        <f>IF(A6006=A6007,B6007-B6006-1,0)</f>
        <v>0</v>
      </c>
    </row>
    <row r="6008" spans="1:3" hidden="1" x14ac:dyDescent="0.25">
      <c r="A6008">
        <v>6089</v>
      </c>
      <c r="B6008">
        <v>1297</v>
      </c>
      <c r="C6008">
        <f>IF(A6007=A6008,B6008-B6007-1,0)</f>
        <v>0</v>
      </c>
    </row>
    <row r="6009" spans="1:3" hidden="1" x14ac:dyDescent="0.25">
      <c r="A6009">
        <v>6090</v>
      </c>
      <c r="B6009">
        <v>5473</v>
      </c>
      <c r="C6009">
        <f>IF(A6008=A6009,B6009-B6008-1,0)</f>
        <v>0</v>
      </c>
    </row>
    <row r="6010" spans="1:3" hidden="1" x14ac:dyDescent="0.25">
      <c r="A6010">
        <v>6091</v>
      </c>
      <c r="B6010">
        <v>4266</v>
      </c>
      <c r="C6010">
        <f>IF(A6009=A6010,B6010-B6009-1,0)</f>
        <v>0</v>
      </c>
    </row>
    <row r="6011" spans="1:3" hidden="1" x14ac:dyDescent="0.25">
      <c r="A6011">
        <v>6092</v>
      </c>
      <c r="B6011">
        <v>261</v>
      </c>
      <c r="C6011">
        <f>IF(A6010=A6011,B6011-B6010-1,0)</f>
        <v>0</v>
      </c>
    </row>
    <row r="6012" spans="1:3" hidden="1" x14ac:dyDescent="0.25">
      <c r="A6012">
        <v>6092</v>
      </c>
      <c r="B6012">
        <v>4659</v>
      </c>
      <c r="C6012">
        <f>IF(A6011=A6012,B6012-B6011-1,0)</f>
        <v>4397</v>
      </c>
    </row>
    <row r="6013" spans="1:3" hidden="1" x14ac:dyDescent="0.25">
      <c r="A6013">
        <v>6093</v>
      </c>
      <c r="B6013">
        <v>250</v>
      </c>
      <c r="C6013">
        <f>IF(A6012=A6013,B6013-B6012-1,0)</f>
        <v>0</v>
      </c>
    </row>
    <row r="6014" spans="1:3" hidden="1" x14ac:dyDescent="0.25">
      <c r="A6014">
        <v>6094</v>
      </c>
      <c r="B6014">
        <v>963</v>
      </c>
      <c r="C6014">
        <f>IF(A6013=A6014,B6014-B6013-1,0)</f>
        <v>0</v>
      </c>
    </row>
    <row r="6015" spans="1:3" hidden="1" x14ac:dyDescent="0.25">
      <c r="A6015">
        <v>6094</v>
      </c>
      <c r="B6015">
        <v>4322</v>
      </c>
      <c r="C6015">
        <f>IF(A6014=A6015,B6015-B6014-1,0)</f>
        <v>3358</v>
      </c>
    </row>
    <row r="6016" spans="1:3" hidden="1" x14ac:dyDescent="0.25">
      <c r="A6016">
        <v>6095</v>
      </c>
      <c r="B6016">
        <v>2095</v>
      </c>
      <c r="C6016">
        <f>IF(A6015=A6016,B6016-B6015-1,0)</f>
        <v>0</v>
      </c>
    </row>
    <row r="6017" spans="1:3" hidden="1" x14ac:dyDescent="0.25">
      <c r="A6017">
        <v>6095</v>
      </c>
      <c r="B6017">
        <v>2948</v>
      </c>
      <c r="C6017">
        <f>IF(A6016=A6017,B6017-B6016-1,0)</f>
        <v>852</v>
      </c>
    </row>
    <row r="6018" spans="1:3" hidden="1" x14ac:dyDescent="0.25">
      <c r="A6018">
        <v>6095</v>
      </c>
      <c r="B6018">
        <v>4287</v>
      </c>
      <c r="C6018">
        <f>IF(A6017=A6018,B6018-B6017-1,0)</f>
        <v>1338</v>
      </c>
    </row>
    <row r="6019" spans="1:3" hidden="1" x14ac:dyDescent="0.25">
      <c r="A6019">
        <v>6096</v>
      </c>
      <c r="B6019">
        <v>2858</v>
      </c>
      <c r="C6019">
        <f>IF(A6018=A6019,B6019-B6018-1,0)</f>
        <v>0</v>
      </c>
    </row>
    <row r="6020" spans="1:3" hidden="1" x14ac:dyDescent="0.25">
      <c r="A6020">
        <v>6096</v>
      </c>
      <c r="B6020">
        <v>3180</v>
      </c>
      <c r="C6020">
        <f>IF(A6019=A6020,B6020-B6019-1,0)</f>
        <v>321</v>
      </c>
    </row>
    <row r="6021" spans="1:3" hidden="1" x14ac:dyDescent="0.25">
      <c r="A6021">
        <v>6097</v>
      </c>
      <c r="B6021">
        <v>3203</v>
      </c>
      <c r="C6021">
        <f>IF(A6020=A6021,B6021-B6020-1,0)</f>
        <v>0</v>
      </c>
    </row>
    <row r="6022" spans="1:3" hidden="1" x14ac:dyDescent="0.25">
      <c r="A6022">
        <v>6099</v>
      </c>
      <c r="B6022">
        <v>4045</v>
      </c>
      <c r="C6022">
        <f>IF(A6021=A6022,B6022-B6021-1,0)</f>
        <v>0</v>
      </c>
    </row>
    <row r="6023" spans="1:3" hidden="1" x14ac:dyDescent="0.25">
      <c r="A6023">
        <v>6099</v>
      </c>
      <c r="B6023">
        <v>8674</v>
      </c>
      <c r="C6023">
        <f>IF(A6022=A6023,B6023-B6022-1,0)</f>
        <v>4628</v>
      </c>
    </row>
    <row r="6024" spans="1:3" hidden="1" x14ac:dyDescent="0.25">
      <c r="A6024">
        <v>6102</v>
      </c>
      <c r="B6024">
        <v>1586</v>
      </c>
      <c r="C6024">
        <f>IF(A6023=A6024,B6024-B6023-1,0)</f>
        <v>0</v>
      </c>
    </row>
    <row r="6025" spans="1:3" hidden="1" x14ac:dyDescent="0.25">
      <c r="A6025">
        <v>6106</v>
      </c>
      <c r="B6025">
        <v>1767</v>
      </c>
      <c r="C6025">
        <f>IF(A6024=A6025,B6025-B6024-1,0)</f>
        <v>0</v>
      </c>
    </row>
    <row r="6026" spans="1:3" hidden="1" x14ac:dyDescent="0.25">
      <c r="A6026">
        <v>6106</v>
      </c>
      <c r="B6026">
        <v>4883</v>
      </c>
      <c r="C6026">
        <f>IF(A6025=A6026,B6026-B6025-1,0)</f>
        <v>3115</v>
      </c>
    </row>
    <row r="6027" spans="1:3" hidden="1" x14ac:dyDescent="0.25">
      <c r="A6027">
        <v>6110</v>
      </c>
      <c r="B6027">
        <v>9060</v>
      </c>
      <c r="C6027">
        <f>IF(A6026=A6027,B6027-B6026-1,0)</f>
        <v>0</v>
      </c>
    </row>
    <row r="6028" spans="1:3" hidden="1" x14ac:dyDescent="0.25">
      <c r="A6028">
        <v>6111</v>
      </c>
      <c r="B6028">
        <v>3271</v>
      </c>
      <c r="C6028">
        <f>IF(A6027=A6028,B6028-B6027-1,0)</f>
        <v>0</v>
      </c>
    </row>
    <row r="6029" spans="1:3" hidden="1" x14ac:dyDescent="0.25">
      <c r="A6029">
        <v>6112</v>
      </c>
      <c r="B6029">
        <v>7122</v>
      </c>
      <c r="C6029">
        <f>IF(A6028=A6029,B6029-B6028-1,0)</f>
        <v>0</v>
      </c>
    </row>
    <row r="6030" spans="1:3" hidden="1" x14ac:dyDescent="0.25">
      <c r="A6030">
        <v>6112</v>
      </c>
      <c r="B6030">
        <v>9216</v>
      </c>
      <c r="C6030">
        <f>IF(A6029=A6030,B6030-B6029-1,0)</f>
        <v>2093</v>
      </c>
    </row>
    <row r="6031" spans="1:3" hidden="1" x14ac:dyDescent="0.25">
      <c r="A6031">
        <v>6113</v>
      </c>
      <c r="B6031">
        <v>3715</v>
      </c>
      <c r="C6031">
        <f>IF(A6030=A6031,B6031-B6030-1,0)</f>
        <v>0</v>
      </c>
    </row>
    <row r="6032" spans="1:3" hidden="1" x14ac:dyDescent="0.25">
      <c r="A6032">
        <v>6114</v>
      </c>
      <c r="B6032">
        <v>7190</v>
      </c>
      <c r="C6032">
        <f>IF(A6031=A6032,B6032-B6031-1,0)</f>
        <v>0</v>
      </c>
    </row>
    <row r="6033" spans="1:3" hidden="1" x14ac:dyDescent="0.25">
      <c r="A6033">
        <v>6114</v>
      </c>
      <c r="B6033">
        <v>8995</v>
      </c>
      <c r="C6033">
        <f>IF(A6032=A6033,B6033-B6032-1,0)</f>
        <v>1804</v>
      </c>
    </row>
    <row r="6034" spans="1:3" hidden="1" x14ac:dyDescent="0.25">
      <c r="A6034">
        <v>6116</v>
      </c>
      <c r="B6034">
        <v>2369</v>
      </c>
      <c r="C6034">
        <f>IF(A6033=A6034,B6034-B6033-1,0)</f>
        <v>0</v>
      </c>
    </row>
    <row r="6035" spans="1:3" hidden="1" x14ac:dyDescent="0.25">
      <c r="A6035">
        <v>6116</v>
      </c>
      <c r="B6035">
        <v>4721</v>
      </c>
      <c r="C6035">
        <f>IF(A6034=A6035,B6035-B6034-1,0)</f>
        <v>2351</v>
      </c>
    </row>
    <row r="6036" spans="1:3" hidden="1" x14ac:dyDescent="0.25">
      <c r="A6036">
        <v>6116</v>
      </c>
      <c r="B6036">
        <v>6918</v>
      </c>
      <c r="C6036">
        <f>IF(A6035=A6036,B6036-B6035-1,0)</f>
        <v>2196</v>
      </c>
    </row>
    <row r="6037" spans="1:3" hidden="1" x14ac:dyDescent="0.25">
      <c r="A6037">
        <v>6117</v>
      </c>
      <c r="B6037">
        <v>647</v>
      </c>
      <c r="C6037">
        <f>IF(A6036=A6037,B6037-B6036-1,0)</f>
        <v>0</v>
      </c>
    </row>
    <row r="6038" spans="1:3" hidden="1" x14ac:dyDescent="0.25">
      <c r="A6038">
        <v>6117</v>
      </c>
      <c r="B6038">
        <v>3205</v>
      </c>
      <c r="C6038">
        <f>IF(A6037=A6038,B6038-B6037-1,0)</f>
        <v>2557</v>
      </c>
    </row>
    <row r="6039" spans="1:3" hidden="1" x14ac:dyDescent="0.25">
      <c r="A6039">
        <v>6117</v>
      </c>
      <c r="B6039">
        <v>3280</v>
      </c>
      <c r="C6039">
        <f>IF(A6038=A6039,B6039-B6038-1,0)</f>
        <v>74</v>
      </c>
    </row>
    <row r="6040" spans="1:3" hidden="1" x14ac:dyDescent="0.25">
      <c r="A6040">
        <v>6117</v>
      </c>
      <c r="B6040">
        <v>9410</v>
      </c>
      <c r="C6040">
        <f>IF(A6039=A6040,B6040-B6039-1,0)</f>
        <v>6129</v>
      </c>
    </row>
    <row r="6041" spans="1:3" hidden="1" x14ac:dyDescent="0.25">
      <c r="A6041">
        <v>6118</v>
      </c>
      <c r="B6041">
        <v>8755</v>
      </c>
      <c r="C6041">
        <f>IF(A6040=A6041,B6041-B6040-1,0)</f>
        <v>0</v>
      </c>
    </row>
    <row r="6042" spans="1:3" hidden="1" x14ac:dyDescent="0.25">
      <c r="A6042">
        <v>6119</v>
      </c>
      <c r="B6042">
        <v>7448</v>
      </c>
      <c r="C6042">
        <f>IF(A6041=A6042,B6042-B6041-1,0)</f>
        <v>0</v>
      </c>
    </row>
    <row r="6043" spans="1:3" hidden="1" x14ac:dyDescent="0.25">
      <c r="A6043">
        <v>6119</v>
      </c>
      <c r="B6043">
        <v>8779</v>
      </c>
      <c r="C6043">
        <f>IF(A6042=A6043,B6043-B6042-1,0)</f>
        <v>1330</v>
      </c>
    </row>
    <row r="6044" spans="1:3" hidden="1" x14ac:dyDescent="0.25">
      <c r="A6044">
        <v>6121</v>
      </c>
      <c r="B6044">
        <v>3500</v>
      </c>
      <c r="C6044">
        <f>IF(A6043=A6044,B6044-B6043-1,0)</f>
        <v>0</v>
      </c>
    </row>
    <row r="6045" spans="1:3" hidden="1" x14ac:dyDescent="0.25">
      <c r="A6045">
        <v>6121</v>
      </c>
      <c r="B6045">
        <v>6786</v>
      </c>
      <c r="C6045">
        <f>IF(A6044=A6045,B6045-B6044-1,0)</f>
        <v>3285</v>
      </c>
    </row>
    <row r="6046" spans="1:3" hidden="1" x14ac:dyDescent="0.25">
      <c r="A6046">
        <v>6123</v>
      </c>
      <c r="B6046">
        <v>6485</v>
      </c>
      <c r="C6046">
        <f>IF(A6045=A6046,B6046-B6045-1,0)</f>
        <v>0</v>
      </c>
    </row>
    <row r="6047" spans="1:3" hidden="1" x14ac:dyDescent="0.25">
      <c r="A6047">
        <v>6125</v>
      </c>
      <c r="B6047">
        <v>9197</v>
      </c>
      <c r="C6047">
        <f>IF(A6046=A6047,B6047-B6046-1,0)</f>
        <v>0</v>
      </c>
    </row>
    <row r="6048" spans="1:3" hidden="1" x14ac:dyDescent="0.25">
      <c r="A6048">
        <v>6128</v>
      </c>
      <c r="B6048">
        <v>4678</v>
      </c>
      <c r="C6048">
        <f>IF(A6047=A6048,B6048-B6047-1,0)</f>
        <v>0</v>
      </c>
    </row>
    <row r="6049" spans="1:3" hidden="1" x14ac:dyDescent="0.25">
      <c r="A6049">
        <v>6128</v>
      </c>
      <c r="B6049">
        <v>5265</v>
      </c>
      <c r="C6049">
        <f>IF(A6048=A6049,B6049-B6048-1,0)</f>
        <v>586</v>
      </c>
    </row>
    <row r="6050" spans="1:3" hidden="1" x14ac:dyDescent="0.25">
      <c r="A6050">
        <v>6132</v>
      </c>
      <c r="B6050">
        <v>5150</v>
      </c>
      <c r="C6050">
        <f>IF(A6049=A6050,B6050-B6049-1,0)</f>
        <v>0</v>
      </c>
    </row>
    <row r="6051" spans="1:3" hidden="1" x14ac:dyDescent="0.25">
      <c r="A6051">
        <v>6132</v>
      </c>
      <c r="B6051">
        <v>8600</v>
      </c>
      <c r="C6051">
        <f>IF(A6050=A6051,B6051-B6050-1,0)</f>
        <v>3449</v>
      </c>
    </row>
    <row r="6052" spans="1:3" hidden="1" x14ac:dyDescent="0.25">
      <c r="A6052">
        <v>6132</v>
      </c>
      <c r="B6052">
        <v>9915</v>
      </c>
      <c r="C6052">
        <f>IF(A6051=A6052,B6052-B6051-1,0)</f>
        <v>1314</v>
      </c>
    </row>
    <row r="6053" spans="1:3" hidden="1" x14ac:dyDescent="0.25">
      <c r="A6053">
        <v>6133</v>
      </c>
      <c r="B6053">
        <v>1117</v>
      </c>
      <c r="C6053">
        <f>IF(A6052=A6053,B6053-B6052-1,0)</f>
        <v>0</v>
      </c>
    </row>
    <row r="6054" spans="1:3" hidden="1" x14ac:dyDescent="0.25">
      <c r="A6054">
        <v>6133</v>
      </c>
      <c r="B6054">
        <v>2316</v>
      </c>
      <c r="C6054">
        <f>IF(A6053=A6054,B6054-B6053-1,0)</f>
        <v>1198</v>
      </c>
    </row>
    <row r="6055" spans="1:3" hidden="1" x14ac:dyDescent="0.25">
      <c r="A6055">
        <v>6133</v>
      </c>
      <c r="B6055">
        <v>3341</v>
      </c>
      <c r="C6055">
        <f>IF(A6054=A6055,B6055-B6054-1,0)</f>
        <v>1024</v>
      </c>
    </row>
    <row r="6056" spans="1:3" hidden="1" x14ac:dyDescent="0.25">
      <c r="A6056">
        <v>6134</v>
      </c>
      <c r="B6056">
        <v>9047</v>
      </c>
      <c r="C6056">
        <f>IF(A6055=A6056,B6056-B6055-1,0)</f>
        <v>0</v>
      </c>
    </row>
    <row r="6057" spans="1:3" hidden="1" x14ac:dyDescent="0.25">
      <c r="A6057">
        <v>6137</v>
      </c>
      <c r="B6057">
        <v>5292</v>
      </c>
      <c r="C6057">
        <f>IF(A6056=A6057,B6057-B6056-1,0)</f>
        <v>0</v>
      </c>
    </row>
    <row r="6058" spans="1:3" hidden="1" x14ac:dyDescent="0.25">
      <c r="A6058">
        <v>6142</v>
      </c>
      <c r="B6058">
        <v>4988</v>
      </c>
      <c r="C6058">
        <f>IF(A6057=A6058,B6058-B6057-1,0)</f>
        <v>0</v>
      </c>
    </row>
    <row r="6059" spans="1:3" hidden="1" x14ac:dyDescent="0.25">
      <c r="A6059">
        <v>6143</v>
      </c>
      <c r="B6059">
        <v>3591</v>
      </c>
      <c r="C6059">
        <f>IF(A6058=A6059,B6059-B6058-1,0)</f>
        <v>0</v>
      </c>
    </row>
    <row r="6060" spans="1:3" hidden="1" x14ac:dyDescent="0.25">
      <c r="A6060">
        <v>6144</v>
      </c>
      <c r="B6060">
        <v>7888</v>
      </c>
      <c r="C6060">
        <f>IF(A6059=A6060,B6060-B6059-1,0)</f>
        <v>0</v>
      </c>
    </row>
    <row r="6061" spans="1:3" hidden="1" x14ac:dyDescent="0.25">
      <c r="A6061">
        <v>6145</v>
      </c>
      <c r="B6061">
        <v>9457</v>
      </c>
      <c r="C6061">
        <f>IF(A6060=A6061,B6061-B6060-1,0)</f>
        <v>0</v>
      </c>
    </row>
    <row r="6062" spans="1:3" hidden="1" x14ac:dyDescent="0.25">
      <c r="A6062">
        <v>6146</v>
      </c>
      <c r="B6062">
        <v>4456</v>
      </c>
      <c r="C6062">
        <f>IF(A6061=A6062,B6062-B6061-1,0)</f>
        <v>0</v>
      </c>
    </row>
    <row r="6063" spans="1:3" hidden="1" x14ac:dyDescent="0.25">
      <c r="A6063">
        <v>6146</v>
      </c>
      <c r="B6063">
        <v>6917</v>
      </c>
      <c r="C6063">
        <f>IF(A6062=A6063,B6063-B6062-1,0)</f>
        <v>2460</v>
      </c>
    </row>
    <row r="6064" spans="1:3" hidden="1" x14ac:dyDescent="0.25">
      <c r="A6064">
        <v>6146</v>
      </c>
      <c r="B6064">
        <v>8563</v>
      </c>
      <c r="C6064">
        <f>IF(A6063=A6064,B6064-B6063-1,0)</f>
        <v>1645</v>
      </c>
    </row>
    <row r="6065" spans="1:3" hidden="1" x14ac:dyDescent="0.25">
      <c r="A6065">
        <v>6147</v>
      </c>
      <c r="B6065">
        <v>881</v>
      </c>
      <c r="C6065">
        <f>IF(A6064=A6065,B6065-B6064-1,0)</f>
        <v>0</v>
      </c>
    </row>
    <row r="6066" spans="1:3" hidden="1" x14ac:dyDescent="0.25">
      <c r="A6066">
        <v>6147</v>
      </c>
      <c r="B6066">
        <v>2036</v>
      </c>
      <c r="C6066">
        <f>IF(A6065=A6066,B6066-B6065-1,0)</f>
        <v>1154</v>
      </c>
    </row>
    <row r="6067" spans="1:3" hidden="1" x14ac:dyDescent="0.25">
      <c r="A6067">
        <v>6147</v>
      </c>
      <c r="B6067">
        <v>7662</v>
      </c>
      <c r="C6067">
        <f>IF(A6066=A6067,B6067-B6066-1,0)</f>
        <v>5625</v>
      </c>
    </row>
    <row r="6068" spans="1:3" hidden="1" x14ac:dyDescent="0.25">
      <c r="A6068">
        <v>6147</v>
      </c>
      <c r="B6068">
        <v>8229</v>
      </c>
      <c r="C6068">
        <f>IF(A6067=A6068,B6068-B6067-1,0)</f>
        <v>566</v>
      </c>
    </row>
    <row r="6069" spans="1:3" hidden="1" x14ac:dyDescent="0.25">
      <c r="A6069">
        <v>6148</v>
      </c>
      <c r="B6069">
        <v>8098</v>
      </c>
      <c r="C6069">
        <f>IF(A6068=A6069,B6069-B6068-1,0)</f>
        <v>0</v>
      </c>
    </row>
    <row r="6070" spans="1:3" hidden="1" x14ac:dyDescent="0.25">
      <c r="A6070">
        <v>6149</v>
      </c>
      <c r="B6070">
        <v>1169</v>
      </c>
      <c r="C6070">
        <f>IF(A6069=A6070,B6070-B6069-1,0)</f>
        <v>0</v>
      </c>
    </row>
    <row r="6071" spans="1:3" hidden="1" x14ac:dyDescent="0.25">
      <c r="A6071">
        <v>6150</v>
      </c>
      <c r="B6071">
        <v>1919</v>
      </c>
      <c r="C6071">
        <f>IF(A6070=A6071,B6071-B6070-1,0)</f>
        <v>0</v>
      </c>
    </row>
    <row r="6072" spans="1:3" hidden="1" x14ac:dyDescent="0.25">
      <c r="A6072">
        <v>6151</v>
      </c>
      <c r="B6072">
        <v>4908</v>
      </c>
      <c r="C6072">
        <f>IF(A6071=A6072,B6072-B6071-1,0)</f>
        <v>0</v>
      </c>
    </row>
    <row r="6073" spans="1:3" hidden="1" x14ac:dyDescent="0.25">
      <c r="A6073">
        <v>6152</v>
      </c>
      <c r="B6073">
        <v>6015</v>
      </c>
      <c r="C6073">
        <f>IF(A6072=A6073,B6073-B6072-1,0)</f>
        <v>0</v>
      </c>
    </row>
    <row r="6074" spans="1:3" hidden="1" x14ac:dyDescent="0.25">
      <c r="A6074">
        <v>6154</v>
      </c>
      <c r="B6074">
        <v>1746</v>
      </c>
      <c r="C6074">
        <f>IF(A6073=A6074,B6074-B6073-1,0)</f>
        <v>0</v>
      </c>
    </row>
    <row r="6075" spans="1:3" hidden="1" x14ac:dyDescent="0.25">
      <c r="A6075">
        <v>6154</v>
      </c>
      <c r="B6075">
        <v>8915</v>
      </c>
      <c r="C6075">
        <f>IF(A6074=A6075,B6075-B6074-1,0)</f>
        <v>7168</v>
      </c>
    </row>
    <row r="6076" spans="1:3" hidden="1" x14ac:dyDescent="0.25">
      <c r="A6076">
        <v>6156</v>
      </c>
      <c r="B6076">
        <v>3496</v>
      </c>
      <c r="C6076">
        <f>IF(A6075=A6076,B6076-B6075-1,0)</f>
        <v>0</v>
      </c>
    </row>
    <row r="6077" spans="1:3" hidden="1" x14ac:dyDescent="0.25">
      <c r="A6077">
        <v>6156</v>
      </c>
      <c r="B6077">
        <v>4029</v>
      </c>
      <c r="C6077">
        <f>IF(A6076=A6077,B6077-B6076-1,0)</f>
        <v>532</v>
      </c>
    </row>
    <row r="6078" spans="1:3" hidden="1" x14ac:dyDescent="0.25">
      <c r="A6078">
        <v>6156</v>
      </c>
      <c r="B6078">
        <v>6889</v>
      </c>
      <c r="C6078">
        <f>IF(A6077=A6078,B6078-B6077-1,0)</f>
        <v>2859</v>
      </c>
    </row>
    <row r="6079" spans="1:3" hidden="1" x14ac:dyDescent="0.25">
      <c r="A6079">
        <v>6157</v>
      </c>
      <c r="B6079">
        <v>3169</v>
      </c>
      <c r="C6079">
        <f>IF(A6078=A6079,B6079-B6078-1,0)</f>
        <v>0</v>
      </c>
    </row>
    <row r="6080" spans="1:3" hidden="1" x14ac:dyDescent="0.25">
      <c r="A6080">
        <v>6157</v>
      </c>
      <c r="B6080">
        <v>3416</v>
      </c>
      <c r="C6080">
        <f>IF(A6079=A6080,B6080-B6079-1,0)</f>
        <v>246</v>
      </c>
    </row>
    <row r="6081" spans="1:3" hidden="1" x14ac:dyDescent="0.25">
      <c r="A6081">
        <v>6157</v>
      </c>
      <c r="B6081">
        <v>4793</v>
      </c>
      <c r="C6081">
        <f>IF(A6080=A6081,B6081-B6080-1,0)</f>
        <v>1376</v>
      </c>
    </row>
    <row r="6082" spans="1:3" hidden="1" x14ac:dyDescent="0.25">
      <c r="A6082">
        <v>6157</v>
      </c>
      <c r="B6082">
        <v>8390</v>
      </c>
      <c r="C6082">
        <f>IF(A6081=A6082,B6082-B6081-1,0)</f>
        <v>3596</v>
      </c>
    </row>
    <row r="6083" spans="1:3" hidden="1" x14ac:dyDescent="0.25">
      <c r="A6083">
        <v>6159</v>
      </c>
      <c r="B6083">
        <v>930</v>
      </c>
      <c r="C6083">
        <f>IF(A6082=A6083,B6083-B6082-1,0)</f>
        <v>0</v>
      </c>
    </row>
    <row r="6084" spans="1:3" hidden="1" x14ac:dyDescent="0.25">
      <c r="A6084">
        <v>6159</v>
      </c>
      <c r="B6084">
        <v>5362</v>
      </c>
      <c r="C6084">
        <f>IF(A6083=A6084,B6084-B6083-1,0)</f>
        <v>4431</v>
      </c>
    </row>
    <row r="6085" spans="1:3" hidden="1" x14ac:dyDescent="0.25">
      <c r="A6085">
        <v>6159</v>
      </c>
      <c r="B6085">
        <v>8183</v>
      </c>
      <c r="C6085">
        <f>IF(A6084=A6085,B6085-B6084-1,0)</f>
        <v>2820</v>
      </c>
    </row>
    <row r="6086" spans="1:3" hidden="1" x14ac:dyDescent="0.25">
      <c r="A6086">
        <v>6160</v>
      </c>
      <c r="B6086">
        <v>3885</v>
      </c>
      <c r="C6086">
        <f>IF(A6085=A6086,B6086-B6085-1,0)</f>
        <v>0</v>
      </c>
    </row>
    <row r="6087" spans="1:3" hidden="1" x14ac:dyDescent="0.25">
      <c r="A6087">
        <v>6161</v>
      </c>
      <c r="B6087">
        <v>7719</v>
      </c>
      <c r="C6087">
        <f>IF(A6086=A6087,B6087-B6086-1,0)</f>
        <v>0</v>
      </c>
    </row>
    <row r="6088" spans="1:3" hidden="1" x14ac:dyDescent="0.25">
      <c r="A6088">
        <v>6161</v>
      </c>
      <c r="B6088">
        <v>9801</v>
      </c>
      <c r="C6088">
        <f>IF(A6087=A6088,B6088-B6087-1,0)</f>
        <v>2081</v>
      </c>
    </row>
    <row r="6089" spans="1:3" hidden="1" x14ac:dyDescent="0.25">
      <c r="A6089">
        <v>6163</v>
      </c>
      <c r="B6089">
        <v>3704</v>
      </c>
      <c r="C6089">
        <f>IF(A6088=A6089,B6089-B6088-1,0)</f>
        <v>0</v>
      </c>
    </row>
    <row r="6090" spans="1:3" hidden="1" x14ac:dyDescent="0.25">
      <c r="A6090">
        <v>6167</v>
      </c>
      <c r="B6090">
        <v>1007</v>
      </c>
      <c r="C6090">
        <f>IF(A6089=A6090,B6090-B6089-1,0)</f>
        <v>0</v>
      </c>
    </row>
    <row r="6091" spans="1:3" hidden="1" x14ac:dyDescent="0.25">
      <c r="A6091">
        <v>6167</v>
      </c>
      <c r="B6091">
        <v>2522</v>
      </c>
      <c r="C6091">
        <f>IF(A6090=A6091,B6091-B6090-1,0)</f>
        <v>1514</v>
      </c>
    </row>
    <row r="6092" spans="1:3" hidden="1" x14ac:dyDescent="0.25">
      <c r="A6092">
        <v>6167</v>
      </c>
      <c r="B6092">
        <v>3264</v>
      </c>
      <c r="C6092">
        <f>IF(A6091=A6092,B6092-B6091-1,0)</f>
        <v>741</v>
      </c>
    </row>
    <row r="6093" spans="1:3" hidden="1" x14ac:dyDescent="0.25">
      <c r="A6093">
        <v>6168</v>
      </c>
      <c r="B6093">
        <v>6479</v>
      </c>
      <c r="C6093">
        <f>IF(A6092=A6093,B6093-B6092-1,0)</f>
        <v>0</v>
      </c>
    </row>
    <row r="6094" spans="1:3" hidden="1" x14ac:dyDescent="0.25">
      <c r="A6094">
        <v>6168</v>
      </c>
      <c r="B6094">
        <v>8599</v>
      </c>
      <c r="C6094">
        <f>IF(A6093=A6094,B6094-B6093-1,0)</f>
        <v>2119</v>
      </c>
    </row>
    <row r="6095" spans="1:3" hidden="1" x14ac:dyDescent="0.25">
      <c r="A6095">
        <v>6171</v>
      </c>
      <c r="B6095">
        <v>4991</v>
      </c>
      <c r="C6095">
        <f>IF(A6094=A6095,B6095-B6094-1,0)</f>
        <v>0</v>
      </c>
    </row>
    <row r="6096" spans="1:3" hidden="1" x14ac:dyDescent="0.25">
      <c r="A6096">
        <v>6171</v>
      </c>
      <c r="B6096">
        <v>6207</v>
      </c>
      <c r="C6096">
        <f>IF(A6095=A6096,B6096-B6095-1,0)</f>
        <v>1215</v>
      </c>
    </row>
    <row r="6097" spans="1:3" hidden="1" x14ac:dyDescent="0.25">
      <c r="A6097">
        <v>6173</v>
      </c>
      <c r="B6097">
        <v>36</v>
      </c>
      <c r="C6097">
        <f>IF(A6096=A6097,B6097-B6096-1,0)</f>
        <v>0</v>
      </c>
    </row>
    <row r="6098" spans="1:3" hidden="1" x14ac:dyDescent="0.25">
      <c r="A6098">
        <v>6173</v>
      </c>
      <c r="B6098">
        <v>1542</v>
      </c>
      <c r="C6098">
        <f>IF(A6097=A6098,B6098-B6097-1,0)</f>
        <v>1505</v>
      </c>
    </row>
    <row r="6099" spans="1:3" hidden="1" x14ac:dyDescent="0.25">
      <c r="A6099">
        <v>6173</v>
      </c>
      <c r="B6099">
        <v>9960</v>
      </c>
      <c r="C6099">
        <f>IF(A6098=A6099,B6099-B6098-1,0)</f>
        <v>8417</v>
      </c>
    </row>
    <row r="6100" spans="1:3" hidden="1" x14ac:dyDescent="0.25">
      <c r="A6100">
        <v>6174</v>
      </c>
      <c r="B6100">
        <v>2931</v>
      </c>
      <c r="C6100">
        <f>IF(A6099=A6100,B6100-B6099-1,0)</f>
        <v>0</v>
      </c>
    </row>
    <row r="6101" spans="1:3" hidden="1" x14ac:dyDescent="0.25">
      <c r="A6101">
        <v>6174</v>
      </c>
      <c r="B6101">
        <v>3562</v>
      </c>
      <c r="C6101">
        <f>IF(A6100=A6101,B6101-B6100-1,0)</f>
        <v>630</v>
      </c>
    </row>
    <row r="6102" spans="1:3" hidden="1" x14ac:dyDescent="0.25">
      <c r="A6102">
        <v>6175</v>
      </c>
      <c r="B6102">
        <v>6539</v>
      </c>
      <c r="C6102">
        <f>IF(A6101=A6102,B6102-B6101-1,0)</f>
        <v>0</v>
      </c>
    </row>
    <row r="6103" spans="1:3" hidden="1" x14ac:dyDescent="0.25">
      <c r="A6103">
        <v>6177</v>
      </c>
      <c r="B6103">
        <v>3612</v>
      </c>
      <c r="C6103">
        <f>IF(A6102=A6103,B6103-B6102-1,0)</f>
        <v>0</v>
      </c>
    </row>
    <row r="6104" spans="1:3" hidden="1" x14ac:dyDescent="0.25">
      <c r="A6104">
        <v>6177</v>
      </c>
      <c r="B6104">
        <v>7688</v>
      </c>
      <c r="C6104">
        <f>IF(A6103=A6104,B6104-B6103-1,0)</f>
        <v>4075</v>
      </c>
    </row>
    <row r="6105" spans="1:3" hidden="1" x14ac:dyDescent="0.25">
      <c r="A6105">
        <v>6178</v>
      </c>
      <c r="B6105">
        <v>8180</v>
      </c>
      <c r="C6105">
        <f>IF(A6104=A6105,B6105-B6104-1,0)</f>
        <v>0</v>
      </c>
    </row>
    <row r="6106" spans="1:3" hidden="1" x14ac:dyDescent="0.25">
      <c r="A6106">
        <v>6179</v>
      </c>
      <c r="B6106">
        <v>5959</v>
      </c>
      <c r="C6106">
        <f>IF(A6105=A6106,B6106-B6105-1,0)</f>
        <v>0</v>
      </c>
    </row>
    <row r="6107" spans="1:3" hidden="1" x14ac:dyDescent="0.25">
      <c r="A6107">
        <v>6180</v>
      </c>
      <c r="B6107">
        <v>3167</v>
      </c>
      <c r="C6107">
        <f>IF(A6106=A6107,B6107-B6106-1,0)</f>
        <v>0</v>
      </c>
    </row>
    <row r="6108" spans="1:3" hidden="1" x14ac:dyDescent="0.25">
      <c r="A6108">
        <v>6181</v>
      </c>
      <c r="B6108">
        <v>4609</v>
      </c>
      <c r="C6108">
        <f>IF(A6107=A6108,B6108-B6107-1,0)</f>
        <v>0</v>
      </c>
    </row>
    <row r="6109" spans="1:3" hidden="1" x14ac:dyDescent="0.25">
      <c r="A6109">
        <v>6182</v>
      </c>
      <c r="B6109">
        <v>9250</v>
      </c>
      <c r="C6109">
        <f>IF(A6108=A6109,B6109-B6108-1,0)</f>
        <v>0</v>
      </c>
    </row>
    <row r="6110" spans="1:3" hidden="1" x14ac:dyDescent="0.25">
      <c r="A6110">
        <v>6185</v>
      </c>
      <c r="B6110">
        <v>6471</v>
      </c>
      <c r="C6110">
        <f>IF(A6109=A6110,B6110-B6109-1,0)</f>
        <v>0</v>
      </c>
    </row>
    <row r="6111" spans="1:3" hidden="1" x14ac:dyDescent="0.25">
      <c r="A6111">
        <v>6185</v>
      </c>
      <c r="B6111">
        <v>9760</v>
      </c>
      <c r="C6111">
        <f>IF(A6110=A6111,B6111-B6110-1,0)</f>
        <v>3288</v>
      </c>
    </row>
    <row r="6112" spans="1:3" hidden="1" x14ac:dyDescent="0.25">
      <c r="A6112">
        <v>6187</v>
      </c>
      <c r="B6112">
        <v>3729</v>
      </c>
      <c r="C6112">
        <f>IF(A6111=A6112,B6112-B6111-1,0)</f>
        <v>0</v>
      </c>
    </row>
    <row r="6113" spans="1:3" hidden="1" x14ac:dyDescent="0.25">
      <c r="A6113">
        <v>6188</v>
      </c>
      <c r="B6113">
        <v>4656</v>
      </c>
      <c r="C6113">
        <f>IF(A6112=A6113,B6113-B6112-1,0)</f>
        <v>0</v>
      </c>
    </row>
    <row r="6114" spans="1:3" hidden="1" x14ac:dyDescent="0.25">
      <c r="A6114">
        <v>6190</v>
      </c>
      <c r="B6114">
        <v>4012</v>
      </c>
      <c r="C6114">
        <f>IF(A6113=A6114,B6114-B6113-1,0)</f>
        <v>0</v>
      </c>
    </row>
    <row r="6115" spans="1:3" hidden="1" x14ac:dyDescent="0.25">
      <c r="A6115">
        <v>6191</v>
      </c>
      <c r="B6115">
        <v>4995</v>
      </c>
      <c r="C6115">
        <f>IF(A6114=A6115,B6115-B6114-1,0)</f>
        <v>0</v>
      </c>
    </row>
    <row r="6116" spans="1:3" hidden="1" x14ac:dyDescent="0.25">
      <c r="A6116">
        <v>6191</v>
      </c>
      <c r="B6116">
        <v>5200</v>
      </c>
      <c r="C6116">
        <f>IF(A6115=A6116,B6116-B6115-1,0)</f>
        <v>204</v>
      </c>
    </row>
    <row r="6117" spans="1:3" hidden="1" x14ac:dyDescent="0.25">
      <c r="A6117">
        <v>6192</v>
      </c>
      <c r="B6117">
        <v>7436</v>
      </c>
      <c r="C6117">
        <f>IF(A6116=A6117,B6117-B6116-1,0)</f>
        <v>0</v>
      </c>
    </row>
    <row r="6118" spans="1:3" hidden="1" x14ac:dyDescent="0.25">
      <c r="A6118">
        <v>6192</v>
      </c>
      <c r="B6118">
        <v>9223</v>
      </c>
      <c r="C6118">
        <f>IF(A6117=A6118,B6118-B6117-1,0)</f>
        <v>1786</v>
      </c>
    </row>
    <row r="6119" spans="1:3" hidden="1" x14ac:dyDescent="0.25">
      <c r="A6119">
        <v>6194</v>
      </c>
      <c r="B6119">
        <v>2085</v>
      </c>
      <c r="C6119">
        <f>IF(A6118=A6119,B6119-B6118-1,0)</f>
        <v>0</v>
      </c>
    </row>
    <row r="6120" spans="1:3" hidden="1" x14ac:dyDescent="0.25">
      <c r="A6120">
        <v>6194</v>
      </c>
      <c r="B6120">
        <v>2092</v>
      </c>
      <c r="C6120">
        <f>IF(A6119=A6120,B6120-B6119-1,0)</f>
        <v>6</v>
      </c>
    </row>
    <row r="6121" spans="1:3" hidden="1" x14ac:dyDescent="0.25">
      <c r="A6121">
        <v>6195</v>
      </c>
      <c r="B6121">
        <v>5436</v>
      </c>
      <c r="C6121">
        <f>IF(A6120=A6121,B6121-B6120-1,0)</f>
        <v>0</v>
      </c>
    </row>
    <row r="6122" spans="1:3" hidden="1" x14ac:dyDescent="0.25">
      <c r="A6122">
        <v>6196</v>
      </c>
      <c r="B6122">
        <v>8491</v>
      </c>
      <c r="C6122">
        <f>IF(A6121=A6122,B6122-B6121-1,0)</f>
        <v>0</v>
      </c>
    </row>
    <row r="6123" spans="1:3" hidden="1" x14ac:dyDescent="0.25">
      <c r="A6123">
        <v>6197</v>
      </c>
      <c r="B6123">
        <v>4593</v>
      </c>
      <c r="C6123">
        <f>IF(A6122=A6123,B6123-B6122-1,0)</f>
        <v>0</v>
      </c>
    </row>
    <row r="6124" spans="1:3" hidden="1" x14ac:dyDescent="0.25">
      <c r="A6124">
        <v>6200</v>
      </c>
      <c r="B6124">
        <v>8971</v>
      </c>
      <c r="C6124">
        <f>IF(A6123=A6124,B6124-B6123-1,0)</f>
        <v>0</v>
      </c>
    </row>
    <row r="6125" spans="1:3" hidden="1" x14ac:dyDescent="0.25">
      <c r="A6125">
        <v>6201</v>
      </c>
      <c r="B6125">
        <v>4249</v>
      </c>
      <c r="C6125">
        <f>IF(A6124=A6125,B6125-B6124-1,0)</f>
        <v>0</v>
      </c>
    </row>
    <row r="6126" spans="1:3" hidden="1" x14ac:dyDescent="0.25">
      <c r="A6126">
        <v>6202</v>
      </c>
      <c r="B6126">
        <v>1094</v>
      </c>
      <c r="C6126">
        <f>IF(A6125=A6126,B6126-B6125-1,0)</f>
        <v>0</v>
      </c>
    </row>
    <row r="6127" spans="1:3" hidden="1" x14ac:dyDescent="0.25">
      <c r="A6127">
        <v>6202</v>
      </c>
      <c r="B6127">
        <v>2085</v>
      </c>
      <c r="C6127">
        <f>IF(A6126=A6127,B6127-B6126-1,0)</f>
        <v>990</v>
      </c>
    </row>
    <row r="6128" spans="1:3" hidden="1" x14ac:dyDescent="0.25">
      <c r="A6128">
        <v>6203</v>
      </c>
      <c r="B6128">
        <v>5235</v>
      </c>
      <c r="C6128">
        <f>IF(A6127=A6128,B6128-B6127-1,0)</f>
        <v>0</v>
      </c>
    </row>
    <row r="6129" spans="1:3" hidden="1" x14ac:dyDescent="0.25">
      <c r="A6129">
        <v>6203</v>
      </c>
      <c r="B6129">
        <v>8234</v>
      </c>
      <c r="C6129">
        <f>IF(A6128=A6129,B6129-B6128-1,0)</f>
        <v>2998</v>
      </c>
    </row>
    <row r="6130" spans="1:3" hidden="1" x14ac:dyDescent="0.25">
      <c r="A6130">
        <v>6204</v>
      </c>
      <c r="B6130">
        <v>7722</v>
      </c>
      <c r="C6130">
        <f>IF(A6129=A6130,B6130-B6129-1,0)</f>
        <v>0</v>
      </c>
    </row>
    <row r="6131" spans="1:3" hidden="1" x14ac:dyDescent="0.25">
      <c r="A6131">
        <v>6206</v>
      </c>
      <c r="B6131">
        <v>7415</v>
      </c>
      <c r="C6131">
        <f>IF(A6130=A6131,B6131-B6130-1,0)</f>
        <v>0</v>
      </c>
    </row>
    <row r="6132" spans="1:3" hidden="1" x14ac:dyDescent="0.25">
      <c r="A6132">
        <v>6211</v>
      </c>
      <c r="B6132">
        <v>506</v>
      </c>
      <c r="C6132">
        <f>IF(A6131=A6132,B6132-B6131-1,0)</f>
        <v>0</v>
      </c>
    </row>
    <row r="6133" spans="1:3" hidden="1" x14ac:dyDescent="0.25">
      <c r="A6133">
        <v>6213</v>
      </c>
      <c r="B6133">
        <v>457</v>
      </c>
      <c r="C6133">
        <f>IF(A6132=A6133,B6133-B6132-1,0)</f>
        <v>0</v>
      </c>
    </row>
    <row r="6134" spans="1:3" hidden="1" x14ac:dyDescent="0.25">
      <c r="A6134">
        <v>6213</v>
      </c>
      <c r="B6134">
        <v>7793</v>
      </c>
      <c r="C6134">
        <f>IF(A6133=A6134,B6134-B6133-1,0)</f>
        <v>7335</v>
      </c>
    </row>
    <row r="6135" spans="1:3" hidden="1" x14ac:dyDescent="0.25">
      <c r="A6135">
        <v>6215</v>
      </c>
      <c r="B6135">
        <v>2733</v>
      </c>
      <c r="C6135">
        <f>IF(A6134=A6135,B6135-B6134-1,0)</f>
        <v>0</v>
      </c>
    </row>
    <row r="6136" spans="1:3" hidden="1" x14ac:dyDescent="0.25">
      <c r="A6136">
        <v>6215</v>
      </c>
      <c r="B6136">
        <v>4490</v>
      </c>
      <c r="C6136">
        <f>IF(A6135=A6136,B6136-B6135-1,0)</f>
        <v>1756</v>
      </c>
    </row>
    <row r="6137" spans="1:3" hidden="1" x14ac:dyDescent="0.25">
      <c r="A6137">
        <v>6216</v>
      </c>
      <c r="B6137">
        <v>3678</v>
      </c>
      <c r="C6137">
        <f>IF(A6136=A6137,B6137-B6136-1,0)</f>
        <v>0</v>
      </c>
    </row>
    <row r="6138" spans="1:3" hidden="1" x14ac:dyDescent="0.25">
      <c r="A6138">
        <v>6217</v>
      </c>
      <c r="B6138">
        <v>246</v>
      </c>
      <c r="C6138">
        <f>IF(A6137=A6138,B6138-B6137-1,0)</f>
        <v>0</v>
      </c>
    </row>
    <row r="6139" spans="1:3" hidden="1" x14ac:dyDescent="0.25">
      <c r="A6139">
        <v>6219</v>
      </c>
      <c r="B6139">
        <v>76</v>
      </c>
      <c r="C6139">
        <f>IF(A6138=A6139,B6139-B6138-1,0)</f>
        <v>0</v>
      </c>
    </row>
    <row r="6140" spans="1:3" hidden="1" x14ac:dyDescent="0.25">
      <c r="A6140">
        <v>6219</v>
      </c>
      <c r="B6140">
        <v>968</v>
      </c>
      <c r="C6140">
        <f>IF(A6139=A6140,B6140-B6139-1,0)</f>
        <v>891</v>
      </c>
    </row>
    <row r="6141" spans="1:3" hidden="1" x14ac:dyDescent="0.25">
      <c r="A6141">
        <v>6219</v>
      </c>
      <c r="B6141">
        <v>3578</v>
      </c>
      <c r="C6141">
        <f>IF(A6140=A6141,B6141-B6140-1,0)</f>
        <v>2609</v>
      </c>
    </row>
    <row r="6142" spans="1:3" hidden="1" x14ac:dyDescent="0.25">
      <c r="A6142">
        <v>6219</v>
      </c>
      <c r="B6142">
        <v>6930</v>
      </c>
      <c r="C6142">
        <f>IF(A6141=A6142,B6142-B6141-1,0)</f>
        <v>3351</v>
      </c>
    </row>
    <row r="6143" spans="1:3" hidden="1" x14ac:dyDescent="0.25">
      <c r="A6143">
        <v>6220</v>
      </c>
      <c r="B6143">
        <v>1199</v>
      </c>
      <c r="C6143">
        <f>IF(A6142=A6143,B6143-B6142-1,0)</f>
        <v>0</v>
      </c>
    </row>
    <row r="6144" spans="1:3" hidden="1" x14ac:dyDescent="0.25">
      <c r="A6144">
        <v>6220</v>
      </c>
      <c r="B6144">
        <v>2427</v>
      </c>
      <c r="C6144">
        <f>IF(A6143=A6144,B6144-B6143-1,0)</f>
        <v>1227</v>
      </c>
    </row>
    <row r="6145" spans="1:3" hidden="1" x14ac:dyDescent="0.25">
      <c r="A6145">
        <v>6220</v>
      </c>
      <c r="B6145">
        <v>6791</v>
      </c>
      <c r="C6145">
        <f>IF(A6144=A6145,B6145-B6144-1,0)</f>
        <v>4363</v>
      </c>
    </row>
    <row r="6146" spans="1:3" hidden="1" x14ac:dyDescent="0.25">
      <c r="A6146">
        <v>6221</v>
      </c>
      <c r="B6146">
        <v>3103</v>
      </c>
      <c r="C6146">
        <f>IF(A6145=A6146,B6146-B6145-1,0)</f>
        <v>0</v>
      </c>
    </row>
    <row r="6147" spans="1:3" hidden="1" x14ac:dyDescent="0.25">
      <c r="A6147">
        <v>6223</v>
      </c>
      <c r="B6147">
        <v>3314</v>
      </c>
      <c r="C6147">
        <f>IF(A6146=A6147,B6147-B6146-1,0)</f>
        <v>0</v>
      </c>
    </row>
    <row r="6148" spans="1:3" hidden="1" x14ac:dyDescent="0.25">
      <c r="A6148">
        <v>6223</v>
      </c>
      <c r="B6148">
        <v>5139</v>
      </c>
      <c r="C6148">
        <f>IF(A6147=A6148,B6148-B6147-1,0)</f>
        <v>1824</v>
      </c>
    </row>
    <row r="6149" spans="1:3" hidden="1" x14ac:dyDescent="0.25">
      <c r="A6149">
        <v>6223</v>
      </c>
      <c r="B6149">
        <v>8001</v>
      </c>
      <c r="C6149">
        <f>IF(A6148=A6149,B6149-B6148-1,0)</f>
        <v>2861</v>
      </c>
    </row>
    <row r="6150" spans="1:3" hidden="1" x14ac:dyDescent="0.25">
      <c r="A6150">
        <v>6223</v>
      </c>
      <c r="B6150">
        <v>9451</v>
      </c>
      <c r="C6150">
        <f>IF(A6149=A6150,B6150-B6149-1,0)</f>
        <v>1449</v>
      </c>
    </row>
    <row r="6151" spans="1:3" hidden="1" x14ac:dyDescent="0.25">
      <c r="A6151">
        <v>6225</v>
      </c>
      <c r="B6151">
        <v>2235</v>
      </c>
      <c r="C6151">
        <f>IF(A6150=A6151,B6151-B6150-1,0)</f>
        <v>0</v>
      </c>
    </row>
    <row r="6152" spans="1:3" hidden="1" x14ac:dyDescent="0.25">
      <c r="A6152">
        <v>6225</v>
      </c>
      <c r="B6152">
        <v>2669</v>
      </c>
      <c r="C6152">
        <f>IF(A6151=A6152,B6152-B6151-1,0)</f>
        <v>433</v>
      </c>
    </row>
    <row r="6153" spans="1:3" hidden="1" x14ac:dyDescent="0.25">
      <c r="A6153">
        <v>6225</v>
      </c>
      <c r="B6153">
        <v>3591</v>
      </c>
      <c r="C6153">
        <f>IF(A6152=A6153,B6153-B6152-1,0)</f>
        <v>921</v>
      </c>
    </row>
    <row r="6154" spans="1:3" hidden="1" x14ac:dyDescent="0.25">
      <c r="A6154">
        <v>6225</v>
      </c>
      <c r="B6154">
        <v>4622</v>
      </c>
      <c r="C6154">
        <f>IF(A6153=A6154,B6154-B6153-1,0)</f>
        <v>1030</v>
      </c>
    </row>
    <row r="6155" spans="1:3" hidden="1" x14ac:dyDescent="0.25">
      <c r="A6155">
        <v>6227</v>
      </c>
      <c r="B6155">
        <v>5826</v>
      </c>
      <c r="C6155">
        <f>IF(A6154=A6155,B6155-B6154-1,0)</f>
        <v>0</v>
      </c>
    </row>
    <row r="6156" spans="1:3" hidden="1" x14ac:dyDescent="0.25">
      <c r="A6156">
        <v>6228</v>
      </c>
      <c r="B6156">
        <v>2645</v>
      </c>
      <c r="C6156">
        <f>IF(A6155=A6156,B6156-B6155-1,0)</f>
        <v>0</v>
      </c>
    </row>
    <row r="6157" spans="1:3" hidden="1" x14ac:dyDescent="0.25">
      <c r="A6157">
        <v>6228</v>
      </c>
      <c r="B6157">
        <v>9022</v>
      </c>
      <c r="C6157">
        <f>IF(A6156=A6157,B6157-B6156-1,0)</f>
        <v>6376</v>
      </c>
    </row>
    <row r="6158" spans="1:3" hidden="1" x14ac:dyDescent="0.25">
      <c r="A6158">
        <v>6229</v>
      </c>
      <c r="B6158">
        <v>5278</v>
      </c>
      <c r="C6158">
        <f>IF(A6157=A6158,B6158-B6157-1,0)</f>
        <v>0</v>
      </c>
    </row>
    <row r="6159" spans="1:3" hidden="1" x14ac:dyDescent="0.25">
      <c r="A6159">
        <v>6230</v>
      </c>
      <c r="B6159">
        <v>168</v>
      </c>
      <c r="C6159">
        <f>IF(A6158=A6159,B6159-B6158-1,0)</f>
        <v>0</v>
      </c>
    </row>
    <row r="6160" spans="1:3" hidden="1" x14ac:dyDescent="0.25">
      <c r="A6160">
        <v>6231</v>
      </c>
      <c r="B6160">
        <v>4128</v>
      </c>
      <c r="C6160">
        <f>IF(A6159=A6160,B6160-B6159-1,0)</f>
        <v>0</v>
      </c>
    </row>
    <row r="6161" spans="1:3" hidden="1" x14ac:dyDescent="0.25">
      <c r="A6161">
        <v>6233</v>
      </c>
      <c r="B6161">
        <v>4004</v>
      </c>
      <c r="C6161">
        <f>IF(A6160=A6161,B6161-B6160-1,0)</f>
        <v>0</v>
      </c>
    </row>
    <row r="6162" spans="1:3" hidden="1" x14ac:dyDescent="0.25">
      <c r="A6162">
        <v>6234</v>
      </c>
      <c r="B6162">
        <v>6531</v>
      </c>
      <c r="C6162">
        <f>IF(A6161=A6162,B6162-B6161-1,0)</f>
        <v>0</v>
      </c>
    </row>
    <row r="6163" spans="1:3" hidden="1" x14ac:dyDescent="0.25">
      <c r="A6163">
        <v>6236</v>
      </c>
      <c r="B6163">
        <v>606</v>
      </c>
      <c r="C6163">
        <f>IF(A6162=A6163,B6163-B6162-1,0)</f>
        <v>0</v>
      </c>
    </row>
    <row r="6164" spans="1:3" hidden="1" x14ac:dyDescent="0.25">
      <c r="A6164">
        <v>6243</v>
      </c>
      <c r="B6164">
        <v>6956</v>
      </c>
      <c r="C6164">
        <f>IF(A6163=A6164,B6164-B6163-1,0)</f>
        <v>0</v>
      </c>
    </row>
    <row r="6165" spans="1:3" hidden="1" x14ac:dyDescent="0.25">
      <c r="A6165">
        <v>6244</v>
      </c>
      <c r="B6165">
        <v>5491</v>
      </c>
      <c r="C6165">
        <f>IF(A6164=A6165,B6165-B6164-1,0)</f>
        <v>0</v>
      </c>
    </row>
    <row r="6166" spans="1:3" hidden="1" x14ac:dyDescent="0.25">
      <c r="A6166">
        <v>6244</v>
      </c>
      <c r="B6166">
        <v>6494</v>
      </c>
      <c r="C6166">
        <f>IF(A6165=A6166,B6166-B6165-1,0)</f>
        <v>1002</v>
      </c>
    </row>
    <row r="6167" spans="1:3" hidden="1" x14ac:dyDescent="0.25">
      <c r="A6167">
        <v>6246</v>
      </c>
      <c r="B6167">
        <v>472</v>
      </c>
      <c r="C6167">
        <f>IF(A6166=A6167,B6167-B6166-1,0)</f>
        <v>0</v>
      </c>
    </row>
    <row r="6168" spans="1:3" hidden="1" x14ac:dyDescent="0.25">
      <c r="A6168">
        <v>6246</v>
      </c>
      <c r="B6168">
        <v>6212</v>
      </c>
      <c r="C6168">
        <f>IF(A6167=A6168,B6168-B6167-1,0)</f>
        <v>5739</v>
      </c>
    </row>
    <row r="6169" spans="1:3" hidden="1" x14ac:dyDescent="0.25">
      <c r="A6169">
        <v>6248</v>
      </c>
      <c r="B6169">
        <v>6192</v>
      </c>
      <c r="C6169">
        <f>IF(A6168=A6169,B6169-B6168-1,0)</f>
        <v>0</v>
      </c>
    </row>
    <row r="6170" spans="1:3" hidden="1" x14ac:dyDescent="0.25">
      <c r="A6170">
        <v>6252</v>
      </c>
      <c r="B6170">
        <v>1367</v>
      </c>
      <c r="C6170">
        <f>IF(A6169=A6170,B6170-B6169-1,0)</f>
        <v>0</v>
      </c>
    </row>
    <row r="6171" spans="1:3" hidden="1" x14ac:dyDescent="0.25">
      <c r="A6171">
        <v>6252</v>
      </c>
      <c r="B6171">
        <v>4146</v>
      </c>
      <c r="C6171">
        <f>IF(A6170=A6171,B6171-B6170-1,0)</f>
        <v>2778</v>
      </c>
    </row>
    <row r="6172" spans="1:3" hidden="1" x14ac:dyDescent="0.25">
      <c r="A6172">
        <v>6252</v>
      </c>
      <c r="B6172">
        <v>4328</v>
      </c>
      <c r="C6172">
        <f>IF(A6171=A6172,B6172-B6171-1,0)</f>
        <v>181</v>
      </c>
    </row>
    <row r="6173" spans="1:3" hidden="1" x14ac:dyDescent="0.25">
      <c r="A6173">
        <v>6253</v>
      </c>
      <c r="B6173">
        <v>8101</v>
      </c>
      <c r="C6173">
        <f>IF(A6172=A6173,B6173-B6172-1,0)</f>
        <v>0</v>
      </c>
    </row>
    <row r="6174" spans="1:3" hidden="1" x14ac:dyDescent="0.25">
      <c r="A6174">
        <v>6254</v>
      </c>
      <c r="B6174">
        <v>7064</v>
      </c>
      <c r="C6174">
        <f>IF(A6173=A6174,B6174-B6173-1,0)</f>
        <v>0</v>
      </c>
    </row>
    <row r="6175" spans="1:3" hidden="1" x14ac:dyDescent="0.25">
      <c r="A6175">
        <v>6254</v>
      </c>
      <c r="B6175">
        <v>9847</v>
      </c>
      <c r="C6175">
        <f>IF(A6174=A6175,B6175-B6174-1,0)</f>
        <v>2782</v>
      </c>
    </row>
    <row r="6176" spans="1:3" hidden="1" x14ac:dyDescent="0.25">
      <c r="A6176">
        <v>6260</v>
      </c>
      <c r="B6176">
        <v>8482</v>
      </c>
      <c r="C6176">
        <f>IF(A6175=A6176,B6176-B6175-1,0)</f>
        <v>0</v>
      </c>
    </row>
    <row r="6177" spans="1:3" hidden="1" x14ac:dyDescent="0.25">
      <c r="A6177">
        <v>6262</v>
      </c>
      <c r="B6177">
        <v>6841</v>
      </c>
      <c r="C6177">
        <f>IF(A6176=A6177,B6177-B6176-1,0)</f>
        <v>0</v>
      </c>
    </row>
    <row r="6178" spans="1:3" hidden="1" x14ac:dyDescent="0.25">
      <c r="A6178">
        <v>6262</v>
      </c>
      <c r="B6178">
        <v>7249</v>
      </c>
      <c r="C6178">
        <f>IF(A6177=A6178,B6178-B6177-1,0)</f>
        <v>407</v>
      </c>
    </row>
    <row r="6179" spans="1:3" hidden="1" x14ac:dyDescent="0.25">
      <c r="A6179">
        <v>6263</v>
      </c>
      <c r="B6179">
        <v>5858</v>
      </c>
      <c r="C6179">
        <f>IF(A6178=A6179,B6179-B6178-1,0)</f>
        <v>0</v>
      </c>
    </row>
    <row r="6180" spans="1:3" hidden="1" x14ac:dyDescent="0.25">
      <c r="A6180">
        <v>6263</v>
      </c>
      <c r="B6180">
        <v>5972</v>
      </c>
      <c r="C6180">
        <f>IF(A6179=A6180,B6180-B6179-1,0)</f>
        <v>113</v>
      </c>
    </row>
    <row r="6181" spans="1:3" hidden="1" x14ac:dyDescent="0.25">
      <c r="A6181">
        <v>6265</v>
      </c>
      <c r="B6181">
        <v>5907</v>
      </c>
      <c r="C6181">
        <f>IF(A6180=A6181,B6181-B6180-1,0)</f>
        <v>0</v>
      </c>
    </row>
    <row r="6182" spans="1:3" hidden="1" x14ac:dyDescent="0.25">
      <c r="A6182">
        <v>6266</v>
      </c>
      <c r="B6182">
        <v>772</v>
      </c>
      <c r="C6182">
        <f>IF(A6181=A6182,B6182-B6181-1,0)</f>
        <v>0</v>
      </c>
    </row>
    <row r="6183" spans="1:3" hidden="1" x14ac:dyDescent="0.25">
      <c r="A6183">
        <v>6266</v>
      </c>
      <c r="B6183">
        <v>9927</v>
      </c>
      <c r="C6183">
        <f>IF(A6182=A6183,B6183-B6182-1,0)</f>
        <v>9154</v>
      </c>
    </row>
    <row r="6184" spans="1:3" hidden="1" x14ac:dyDescent="0.25">
      <c r="A6184">
        <v>6267</v>
      </c>
      <c r="B6184">
        <v>3046</v>
      </c>
      <c r="C6184">
        <f>IF(A6183=A6184,B6184-B6183-1,0)</f>
        <v>0</v>
      </c>
    </row>
    <row r="6185" spans="1:3" hidden="1" x14ac:dyDescent="0.25">
      <c r="A6185">
        <v>6269</v>
      </c>
      <c r="B6185">
        <v>7142</v>
      </c>
      <c r="C6185">
        <f>IF(A6184=A6185,B6185-B6184-1,0)</f>
        <v>0</v>
      </c>
    </row>
    <row r="6186" spans="1:3" hidden="1" x14ac:dyDescent="0.25">
      <c r="A6186">
        <v>6271</v>
      </c>
      <c r="B6186">
        <v>1181</v>
      </c>
      <c r="C6186">
        <f>IF(A6185=A6186,B6186-B6185-1,0)</f>
        <v>0</v>
      </c>
    </row>
    <row r="6187" spans="1:3" hidden="1" x14ac:dyDescent="0.25">
      <c r="A6187">
        <v>6272</v>
      </c>
      <c r="B6187">
        <v>595</v>
      </c>
      <c r="C6187">
        <f>IF(A6186=A6187,B6187-B6186-1,0)</f>
        <v>0</v>
      </c>
    </row>
    <row r="6188" spans="1:3" hidden="1" x14ac:dyDescent="0.25">
      <c r="A6188">
        <v>6272</v>
      </c>
      <c r="B6188">
        <v>8885</v>
      </c>
      <c r="C6188">
        <f>IF(A6187=A6188,B6188-B6187-1,0)</f>
        <v>8289</v>
      </c>
    </row>
    <row r="6189" spans="1:3" hidden="1" x14ac:dyDescent="0.25">
      <c r="A6189">
        <v>6273</v>
      </c>
      <c r="B6189">
        <v>6438</v>
      </c>
      <c r="C6189">
        <f>IF(A6188=A6189,B6189-B6188-1,0)</f>
        <v>0</v>
      </c>
    </row>
    <row r="6190" spans="1:3" hidden="1" x14ac:dyDescent="0.25">
      <c r="A6190">
        <v>6273</v>
      </c>
      <c r="B6190">
        <v>6753</v>
      </c>
      <c r="C6190">
        <f>IF(A6189=A6190,B6190-B6189-1,0)</f>
        <v>314</v>
      </c>
    </row>
    <row r="6191" spans="1:3" hidden="1" x14ac:dyDescent="0.25">
      <c r="A6191">
        <v>6274</v>
      </c>
      <c r="B6191">
        <v>6090</v>
      </c>
      <c r="C6191">
        <f>IF(A6190=A6191,B6191-B6190-1,0)</f>
        <v>0</v>
      </c>
    </row>
    <row r="6192" spans="1:3" hidden="1" x14ac:dyDescent="0.25">
      <c r="A6192">
        <v>6275</v>
      </c>
      <c r="B6192">
        <v>1481</v>
      </c>
      <c r="C6192">
        <f>IF(A6191=A6192,B6192-B6191-1,0)</f>
        <v>0</v>
      </c>
    </row>
    <row r="6193" spans="1:3" hidden="1" x14ac:dyDescent="0.25">
      <c r="A6193">
        <v>6275</v>
      </c>
      <c r="B6193">
        <v>4145</v>
      </c>
      <c r="C6193">
        <f>IF(A6192=A6193,B6193-B6192-1,0)</f>
        <v>2663</v>
      </c>
    </row>
    <row r="6194" spans="1:3" hidden="1" x14ac:dyDescent="0.25">
      <c r="A6194">
        <v>6275</v>
      </c>
      <c r="B6194">
        <v>8166</v>
      </c>
      <c r="C6194">
        <f>IF(A6193=A6194,B6194-B6193-1,0)</f>
        <v>4020</v>
      </c>
    </row>
    <row r="6195" spans="1:3" hidden="1" x14ac:dyDescent="0.25">
      <c r="A6195">
        <v>6275</v>
      </c>
      <c r="B6195">
        <v>9478</v>
      </c>
      <c r="C6195">
        <f>IF(A6194=A6195,B6195-B6194-1,0)</f>
        <v>1311</v>
      </c>
    </row>
    <row r="6196" spans="1:3" hidden="1" x14ac:dyDescent="0.25">
      <c r="A6196">
        <v>6276</v>
      </c>
      <c r="B6196">
        <v>5979</v>
      </c>
      <c r="C6196">
        <f>IF(A6195=A6196,B6196-B6195-1,0)</f>
        <v>0</v>
      </c>
    </row>
    <row r="6197" spans="1:3" hidden="1" x14ac:dyDescent="0.25">
      <c r="A6197">
        <v>6276</v>
      </c>
      <c r="B6197">
        <v>7511</v>
      </c>
      <c r="C6197">
        <f>IF(A6196=A6197,B6197-B6196-1,0)</f>
        <v>1531</v>
      </c>
    </row>
    <row r="6198" spans="1:3" hidden="1" x14ac:dyDescent="0.25">
      <c r="A6198">
        <v>6277</v>
      </c>
      <c r="B6198">
        <v>1805</v>
      </c>
      <c r="C6198">
        <f>IF(A6197=A6198,B6198-B6197-1,0)</f>
        <v>0</v>
      </c>
    </row>
    <row r="6199" spans="1:3" hidden="1" x14ac:dyDescent="0.25">
      <c r="A6199">
        <v>6277</v>
      </c>
      <c r="B6199">
        <v>4025</v>
      </c>
      <c r="C6199">
        <f>IF(A6198=A6199,B6199-B6198-1,0)</f>
        <v>2219</v>
      </c>
    </row>
    <row r="6200" spans="1:3" hidden="1" x14ac:dyDescent="0.25">
      <c r="A6200">
        <v>6277</v>
      </c>
      <c r="B6200">
        <v>5159</v>
      </c>
      <c r="C6200">
        <f>IF(A6199=A6200,B6200-B6199-1,0)</f>
        <v>1133</v>
      </c>
    </row>
    <row r="6201" spans="1:3" hidden="1" x14ac:dyDescent="0.25">
      <c r="A6201">
        <v>6277</v>
      </c>
      <c r="B6201">
        <v>7583</v>
      </c>
      <c r="C6201">
        <f>IF(A6200=A6201,B6201-B6200-1,0)</f>
        <v>2423</v>
      </c>
    </row>
    <row r="6202" spans="1:3" hidden="1" x14ac:dyDescent="0.25">
      <c r="A6202">
        <v>6278</v>
      </c>
      <c r="B6202">
        <v>1189</v>
      </c>
      <c r="C6202">
        <f>IF(A6201=A6202,B6202-B6201-1,0)</f>
        <v>0</v>
      </c>
    </row>
    <row r="6203" spans="1:3" hidden="1" x14ac:dyDescent="0.25">
      <c r="A6203">
        <v>6279</v>
      </c>
      <c r="B6203">
        <v>3926</v>
      </c>
      <c r="C6203">
        <f>IF(A6202=A6203,B6203-B6202-1,0)</f>
        <v>0</v>
      </c>
    </row>
    <row r="6204" spans="1:3" hidden="1" x14ac:dyDescent="0.25">
      <c r="A6204">
        <v>6280</v>
      </c>
      <c r="B6204">
        <v>1596</v>
      </c>
      <c r="C6204">
        <f>IF(A6203=A6204,B6204-B6203-1,0)</f>
        <v>0</v>
      </c>
    </row>
    <row r="6205" spans="1:3" hidden="1" x14ac:dyDescent="0.25">
      <c r="A6205">
        <v>6281</v>
      </c>
      <c r="B6205">
        <v>9765</v>
      </c>
      <c r="C6205">
        <f>IF(A6204=A6205,B6205-B6204-1,0)</f>
        <v>0</v>
      </c>
    </row>
    <row r="6206" spans="1:3" hidden="1" x14ac:dyDescent="0.25">
      <c r="A6206">
        <v>6282</v>
      </c>
      <c r="B6206">
        <v>4721</v>
      </c>
      <c r="C6206">
        <f>IF(A6205=A6206,B6206-B6205-1,0)</f>
        <v>0</v>
      </c>
    </row>
    <row r="6207" spans="1:3" hidden="1" x14ac:dyDescent="0.25">
      <c r="A6207">
        <v>6282</v>
      </c>
      <c r="B6207">
        <v>8246</v>
      </c>
      <c r="C6207">
        <f>IF(A6206=A6207,B6207-B6206-1,0)</f>
        <v>3524</v>
      </c>
    </row>
    <row r="6208" spans="1:3" hidden="1" x14ac:dyDescent="0.25">
      <c r="A6208">
        <v>6283</v>
      </c>
      <c r="B6208">
        <v>4636</v>
      </c>
      <c r="C6208">
        <f>IF(A6207=A6208,B6208-B6207-1,0)</f>
        <v>0</v>
      </c>
    </row>
    <row r="6209" spans="1:3" hidden="1" x14ac:dyDescent="0.25">
      <c r="A6209">
        <v>6283</v>
      </c>
      <c r="B6209">
        <v>5749</v>
      </c>
      <c r="C6209">
        <f>IF(A6208=A6209,B6209-B6208-1,0)</f>
        <v>1112</v>
      </c>
    </row>
    <row r="6210" spans="1:3" hidden="1" x14ac:dyDescent="0.25">
      <c r="A6210">
        <v>6284</v>
      </c>
      <c r="B6210">
        <v>8068</v>
      </c>
      <c r="C6210">
        <f>IF(A6209=A6210,B6210-B6209-1,0)</f>
        <v>0</v>
      </c>
    </row>
    <row r="6211" spans="1:3" hidden="1" x14ac:dyDescent="0.25">
      <c r="A6211">
        <v>6284</v>
      </c>
      <c r="B6211">
        <v>8280</v>
      </c>
      <c r="C6211">
        <f>IF(A6210=A6211,B6211-B6210-1,0)</f>
        <v>211</v>
      </c>
    </row>
    <row r="6212" spans="1:3" hidden="1" x14ac:dyDescent="0.25">
      <c r="A6212">
        <v>6285</v>
      </c>
      <c r="B6212">
        <v>1137</v>
      </c>
      <c r="C6212">
        <f>IF(A6211=A6212,B6212-B6211-1,0)</f>
        <v>0</v>
      </c>
    </row>
    <row r="6213" spans="1:3" hidden="1" x14ac:dyDescent="0.25">
      <c r="A6213">
        <v>6287</v>
      </c>
      <c r="B6213">
        <v>4948</v>
      </c>
      <c r="C6213">
        <f>IF(A6212=A6213,B6213-B6212-1,0)</f>
        <v>0</v>
      </c>
    </row>
    <row r="6214" spans="1:3" hidden="1" x14ac:dyDescent="0.25">
      <c r="A6214">
        <v>6288</v>
      </c>
      <c r="B6214">
        <v>8161</v>
      </c>
      <c r="C6214">
        <f>IF(A6213=A6214,B6214-B6213-1,0)</f>
        <v>0</v>
      </c>
    </row>
    <row r="6215" spans="1:3" hidden="1" x14ac:dyDescent="0.25">
      <c r="A6215">
        <v>6289</v>
      </c>
      <c r="B6215">
        <v>479</v>
      </c>
      <c r="C6215">
        <f>IF(A6214=A6215,B6215-B6214-1,0)</f>
        <v>0</v>
      </c>
    </row>
    <row r="6216" spans="1:3" hidden="1" x14ac:dyDescent="0.25">
      <c r="A6216">
        <v>6289</v>
      </c>
      <c r="B6216">
        <v>7147</v>
      </c>
      <c r="C6216">
        <f>IF(A6215=A6216,B6216-B6215-1,0)</f>
        <v>6667</v>
      </c>
    </row>
    <row r="6217" spans="1:3" hidden="1" x14ac:dyDescent="0.25">
      <c r="A6217">
        <v>6289</v>
      </c>
      <c r="B6217">
        <v>7494</v>
      </c>
      <c r="C6217">
        <f>IF(A6216=A6217,B6217-B6216-1,0)</f>
        <v>346</v>
      </c>
    </row>
    <row r="6218" spans="1:3" hidden="1" x14ac:dyDescent="0.25">
      <c r="A6218">
        <v>6289</v>
      </c>
      <c r="B6218">
        <v>8049</v>
      </c>
      <c r="C6218">
        <f>IF(A6217=A6218,B6218-B6217-1,0)</f>
        <v>554</v>
      </c>
    </row>
    <row r="6219" spans="1:3" hidden="1" x14ac:dyDescent="0.25">
      <c r="A6219">
        <v>6290</v>
      </c>
      <c r="B6219">
        <v>8464</v>
      </c>
      <c r="C6219">
        <f>IF(A6218=A6219,B6219-B6218-1,0)</f>
        <v>0</v>
      </c>
    </row>
    <row r="6220" spans="1:3" hidden="1" x14ac:dyDescent="0.25">
      <c r="A6220">
        <v>6291</v>
      </c>
      <c r="B6220">
        <v>5044</v>
      </c>
      <c r="C6220">
        <f>IF(A6219=A6220,B6220-B6219-1,0)</f>
        <v>0</v>
      </c>
    </row>
    <row r="6221" spans="1:3" hidden="1" x14ac:dyDescent="0.25">
      <c r="A6221">
        <v>6295</v>
      </c>
      <c r="B6221">
        <v>3246</v>
      </c>
      <c r="C6221">
        <f>IF(A6220=A6221,B6221-B6220-1,0)</f>
        <v>0</v>
      </c>
    </row>
    <row r="6222" spans="1:3" hidden="1" x14ac:dyDescent="0.25">
      <c r="A6222">
        <v>6295</v>
      </c>
      <c r="B6222">
        <v>4713</v>
      </c>
      <c r="C6222">
        <f>IF(A6221=A6222,B6222-B6221-1,0)</f>
        <v>1466</v>
      </c>
    </row>
    <row r="6223" spans="1:3" hidden="1" x14ac:dyDescent="0.25">
      <c r="A6223">
        <v>6297</v>
      </c>
      <c r="B6223">
        <v>2661</v>
      </c>
      <c r="C6223">
        <f>IF(A6222=A6223,B6223-B6222-1,0)</f>
        <v>0</v>
      </c>
    </row>
    <row r="6224" spans="1:3" hidden="1" x14ac:dyDescent="0.25">
      <c r="A6224">
        <v>6297</v>
      </c>
      <c r="B6224">
        <v>3200</v>
      </c>
      <c r="C6224">
        <f>IF(A6223=A6224,B6224-B6223-1,0)</f>
        <v>538</v>
      </c>
    </row>
    <row r="6225" spans="1:3" hidden="1" x14ac:dyDescent="0.25">
      <c r="A6225">
        <v>6298</v>
      </c>
      <c r="B6225">
        <v>1820</v>
      </c>
      <c r="C6225">
        <f>IF(A6224=A6225,B6225-B6224-1,0)</f>
        <v>0</v>
      </c>
    </row>
    <row r="6226" spans="1:3" hidden="1" x14ac:dyDescent="0.25">
      <c r="A6226">
        <v>6298</v>
      </c>
      <c r="B6226">
        <v>4574</v>
      </c>
      <c r="C6226">
        <f>IF(A6225=A6226,B6226-B6225-1,0)</f>
        <v>2753</v>
      </c>
    </row>
    <row r="6227" spans="1:3" hidden="1" x14ac:dyDescent="0.25">
      <c r="A6227">
        <v>6298</v>
      </c>
      <c r="B6227">
        <v>6973</v>
      </c>
      <c r="C6227">
        <f>IF(A6226=A6227,B6227-B6226-1,0)</f>
        <v>2398</v>
      </c>
    </row>
    <row r="6228" spans="1:3" hidden="1" x14ac:dyDescent="0.25">
      <c r="A6228">
        <v>6299</v>
      </c>
      <c r="B6228">
        <v>9226</v>
      </c>
      <c r="C6228">
        <f>IF(A6227=A6228,B6228-B6227-1,0)</f>
        <v>0</v>
      </c>
    </row>
    <row r="6229" spans="1:3" hidden="1" x14ac:dyDescent="0.25">
      <c r="A6229">
        <v>6300</v>
      </c>
      <c r="B6229">
        <v>3563</v>
      </c>
      <c r="C6229">
        <f>IF(A6228=A6229,B6229-B6228-1,0)</f>
        <v>0</v>
      </c>
    </row>
    <row r="6230" spans="1:3" hidden="1" x14ac:dyDescent="0.25">
      <c r="A6230">
        <v>6300</v>
      </c>
      <c r="B6230">
        <v>5656</v>
      </c>
      <c r="C6230">
        <f>IF(A6229=A6230,B6230-B6229-1,0)</f>
        <v>2092</v>
      </c>
    </row>
    <row r="6231" spans="1:3" hidden="1" x14ac:dyDescent="0.25">
      <c r="A6231">
        <v>6301</v>
      </c>
      <c r="B6231">
        <v>5462</v>
      </c>
      <c r="C6231">
        <f>IF(A6230=A6231,B6231-B6230-1,0)</f>
        <v>0</v>
      </c>
    </row>
    <row r="6232" spans="1:3" hidden="1" x14ac:dyDescent="0.25">
      <c r="A6232">
        <v>6303</v>
      </c>
      <c r="B6232">
        <v>2821</v>
      </c>
      <c r="C6232">
        <f>IF(A6231=A6232,B6232-B6231-1,0)</f>
        <v>0</v>
      </c>
    </row>
    <row r="6233" spans="1:3" hidden="1" x14ac:dyDescent="0.25">
      <c r="A6233">
        <v>6303</v>
      </c>
      <c r="B6233">
        <v>4576</v>
      </c>
      <c r="C6233">
        <f>IF(A6232=A6233,B6233-B6232-1,0)</f>
        <v>1754</v>
      </c>
    </row>
    <row r="6234" spans="1:3" hidden="1" x14ac:dyDescent="0.25">
      <c r="A6234">
        <v>6305</v>
      </c>
      <c r="B6234">
        <v>8906</v>
      </c>
      <c r="C6234">
        <f>IF(A6233=A6234,B6234-B6233-1,0)</f>
        <v>0</v>
      </c>
    </row>
    <row r="6235" spans="1:3" hidden="1" x14ac:dyDescent="0.25">
      <c r="A6235">
        <v>6306</v>
      </c>
      <c r="B6235">
        <v>389</v>
      </c>
      <c r="C6235">
        <f>IF(A6234=A6235,B6235-B6234-1,0)</f>
        <v>0</v>
      </c>
    </row>
    <row r="6236" spans="1:3" hidden="1" x14ac:dyDescent="0.25">
      <c r="A6236">
        <v>6306</v>
      </c>
      <c r="B6236">
        <v>5615</v>
      </c>
      <c r="C6236">
        <f>IF(A6235=A6236,B6236-B6235-1,0)</f>
        <v>5225</v>
      </c>
    </row>
    <row r="6237" spans="1:3" hidden="1" x14ac:dyDescent="0.25">
      <c r="A6237">
        <v>6309</v>
      </c>
      <c r="B6237">
        <v>3952</v>
      </c>
      <c r="C6237">
        <f>IF(A6236=A6237,B6237-B6236-1,0)</f>
        <v>0</v>
      </c>
    </row>
    <row r="6238" spans="1:3" hidden="1" x14ac:dyDescent="0.25">
      <c r="A6238">
        <v>6309</v>
      </c>
      <c r="B6238">
        <v>6775</v>
      </c>
      <c r="C6238">
        <f>IF(A6237=A6238,B6238-B6237-1,0)</f>
        <v>2822</v>
      </c>
    </row>
    <row r="6239" spans="1:3" hidden="1" x14ac:dyDescent="0.25">
      <c r="A6239">
        <v>6311</v>
      </c>
      <c r="B6239">
        <v>4086</v>
      </c>
      <c r="C6239">
        <f>IF(A6238=A6239,B6239-B6238-1,0)</f>
        <v>0</v>
      </c>
    </row>
    <row r="6240" spans="1:3" hidden="1" x14ac:dyDescent="0.25">
      <c r="A6240">
        <v>6313</v>
      </c>
      <c r="B6240">
        <v>5331</v>
      </c>
      <c r="C6240">
        <f>IF(A6239=A6240,B6240-B6239-1,0)</f>
        <v>0</v>
      </c>
    </row>
    <row r="6241" spans="1:3" hidden="1" x14ac:dyDescent="0.25">
      <c r="A6241">
        <v>6313</v>
      </c>
      <c r="B6241">
        <v>5796</v>
      </c>
      <c r="C6241">
        <f>IF(A6240=A6241,B6241-B6240-1,0)</f>
        <v>464</v>
      </c>
    </row>
    <row r="6242" spans="1:3" hidden="1" x14ac:dyDescent="0.25">
      <c r="A6242">
        <v>6313</v>
      </c>
      <c r="B6242">
        <v>6440</v>
      </c>
      <c r="C6242">
        <f>IF(A6241=A6242,B6242-B6241-1,0)</f>
        <v>643</v>
      </c>
    </row>
    <row r="6243" spans="1:3" hidden="1" x14ac:dyDescent="0.25">
      <c r="A6243">
        <v>6313</v>
      </c>
      <c r="B6243">
        <v>7744</v>
      </c>
      <c r="C6243">
        <f>IF(A6242=A6243,B6243-B6242-1,0)</f>
        <v>1303</v>
      </c>
    </row>
    <row r="6244" spans="1:3" hidden="1" x14ac:dyDescent="0.25">
      <c r="A6244">
        <v>6314</v>
      </c>
      <c r="B6244">
        <v>5948</v>
      </c>
      <c r="C6244">
        <f>IF(A6243=A6244,B6244-B6243-1,0)</f>
        <v>0</v>
      </c>
    </row>
    <row r="6245" spans="1:3" hidden="1" x14ac:dyDescent="0.25">
      <c r="A6245">
        <v>6315</v>
      </c>
      <c r="B6245">
        <v>1467</v>
      </c>
      <c r="C6245">
        <f>IF(A6244=A6245,B6245-B6244-1,0)</f>
        <v>0</v>
      </c>
    </row>
    <row r="6246" spans="1:3" hidden="1" x14ac:dyDescent="0.25">
      <c r="A6246">
        <v>6316</v>
      </c>
      <c r="B6246">
        <v>1284</v>
      </c>
      <c r="C6246">
        <f>IF(A6245=A6246,B6246-B6245-1,0)</f>
        <v>0</v>
      </c>
    </row>
    <row r="6247" spans="1:3" hidden="1" x14ac:dyDescent="0.25">
      <c r="A6247">
        <v>6316</v>
      </c>
      <c r="B6247">
        <v>4490</v>
      </c>
      <c r="C6247">
        <f>IF(A6246=A6247,B6247-B6246-1,0)</f>
        <v>3205</v>
      </c>
    </row>
    <row r="6248" spans="1:3" hidden="1" x14ac:dyDescent="0.25">
      <c r="A6248">
        <v>6316</v>
      </c>
      <c r="B6248">
        <v>6624</v>
      </c>
      <c r="C6248">
        <f>IF(A6247=A6248,B6248-B6247-1,0)</f>
        <v>2133</v>
      </c>
    </row>
    <row r="6249" spans="1:3" hidden="1" x14ac:dyDescent="0.25">
      <c r="A6249">
        <v>6317</v>
      </c>
      <c r="B6249">
        <v>455</v>
      </c>
      <c r="C6249">
        <f>IF(A6248=A6249,B6249-B6248-1,0)</f>
        <v>0</v>
      </c>
    </row>
    <row r="6250" spans="1:3" hidden="1" x14ac:dyDescent="0.25">
      <c r="A6250">
        <v>6317</v>
      </c>
      <c r="B6250">
        <v>6198</v>
      </c>
      <c r="C6250">
        <f>IF(A6249=A6250,B6250-B6249-1,0)</f>
        <v>5742</v>
      </c>
    </row>
    <row r="6251" spans="1:3" hidden="1" x14ac:dyDescent="0.25">
      <c r="A6251">
        <v>6318</v>
      </c>
      <c r="B6251">
        <v>6179</v>
      </c>
      <c r="C6251">
        <f>IF(A6250=A6251,B6251-B6250-1,0)</f>
        <v>0</v>
      </c>
    </row>
    <row r="6252" spans="1:3" hidden="1" x14ac:dyDescent="0.25">
      <c r="A6252">
        <v>6321</v>
      </c>
      <c r="B6252">
        <v>7901</v>
      </c>
      <c r="C6252">
        <f>IF(A6251=A6252,B6252-B6251-1,0)</f>
        <v>0</v>
      </c>
    </row>
    <row r="6253" spans="1:3" hidden="1" x14ac:dyDescent="0.25">
      <c r="A6253">
        <v>6322</v>
      </c>
      <c r="B6253">
        <v>7605</v>
      </c>
      <c r="C6253">
        <f>IF(A6252=A6253,B6253-B6252-1,0)</f>
        <v>0</v>
      </c>
    </row>
    <row r="6254" spans="1:3" hidden="1" x14ac:dyDescent="0.25">
      <c r="A6254">
        <v>6323</v>
      </c>
      <c r="B6254">
        <v>8957</v>
      </c>
      <c r="C6254">
        <f>IF(A6253=A6254,B6254-B6253-1,0)</f>
        <v>0</v>
      </c>
    </row>
    <row r="6255" spans="1:3" hidden="1" x14ac:dyDescent="0.25">
      <c r="A6255">
        <v>6324</v>
      </c>
      <c r="B6255">
        <v>3767</v>
      </c>
      <c r="C6255">
        <f>IF(A6254=A6255,B6255-B6254-1,0)</f>
        <v>0</v>
      </c>
    </row>
    <row r="6256" spans="1:3" hidden="1" x14ac:dyDescent="0.25">
      <c r="A6256">
        <v>6326</v>
      </c>
      <c r="B6256">
        <v>1397</v>
      </c>
      <c r="C6256">
        <f>IF(A6255=A6256,B6256-B6255-1,0)</f>
        <v>0</v>
      </c>
    </row>
    <row r="6257" spans="1:3" hidden="1" x14ac:dyDescent="0.25">
      <c r="A6257">
        <v>6326</v>
      </c>
      <c r="B6257">
        <v>5650</v>
      </c>
      <c r="C6257">
        <f>IF(A6256=A6257,B6257-B6256-1,0)</f>
        <v>4252</v>
      </c>
    </row>
    <row r="6258" spans="1:3" hidden="1" x14ac:dyDescent="0.25">
      <c r="A6258">
        <v>6330</v>
      </c>
      <c r="B6258">
        <v>6797</v>
      </c>
      <c r="C6258">
        <f>IF(A6257=A6258,B6258-B6257-1,0)</f>
        <v>0</v>
      </c>
    </row>
    <row r="6259" spans="1:3" hidden="1" x14ac:dyDescent="0.25">
      <c r="A6259">
        <v>6330</v>
      </c>
      <c r="B6259">
        <v>7375</v>
      </c>
      <c r="C6259">
        <f>IF(A6258=A6259,B6259-B6258-1,0)</f>
        <v>577</v>
      </c>
    </row>
    <row r="6260" spans="1:3" hidden="1" x14ac:dyDescent="0.25">
      <c r="A6260">
        <v>6334</v>
      </c>
      <c r="B6260">
        <v>2630</v>
      </c>
      <c r="C6260">
        <f>IF(A6259=A6260,B6260-B6259-1,0)</f>
        <v>0</v>
      </c>
    </row>
    <row r="6261" spans="1:3" hidden="1" x14ac:dyDescent="0.25">
      <c r="A6261">
        <v>6334</v>
      </c>
      <c r="B6261">
        <v>3778</v>
      </c>
      <c r="C6261">
        <f>IF(A6260=A6261,B6261-B6260-1,0)</f>
        <v>1147</v>
      </c>
    </row>
    <row r="6262" spans="1:3" hidden="1" x14ac:dyDescent="0.25">
      <c r="A6262">
        <v>6335</v>
      </c>
      <c r="B6262">
        <v>1176</v>
      </c>
      <c r="C6262">
        <f>IF(A6261=A6262,B6262-B6261-1,0)</f>
        <v>0</v>
      </c>
    </row>
    <row r="6263" spans="1:3" hidden="1" x14ac:dyDescent="0.25">
      <c r="A6263">
        <v>6335</v>
      </c>
      <c r="B6263">
        <v>2811</v>
      </c>
      <c r="C6263">
        <f>IF(A6262=A6263,B6263-B6262-1,0)</f>
        <v>1634</v>
      </c>
    </row>
    <row r="6264" spans="1:3" hidden="1" x14ac:dyDescent="0.25">
      <c r="A6264">
        <v>6335</v>
      </c>
      <c r="B6264">
        <v>4159</v>
      </c>
      <c r="C6264">
        <f>IF(A6263=A6264,B6264-B6263-1,0)</f>
        <v>1347</v>
      </c>
    </row>
    <row r="6265" spans="1:3" hidden="1" x14ac:dyDescent="0.25">
      <c r="A6265">
        <v>6336</v>
      </c>
      <c r="B6265">
        <v>342</v>
      </c>
      <c r="C6265">
        <f>IF(A6264=A6265,B6265-B6264-1,0)</f>
        <v>0</v>
      </c>
    </row>
    <row r="6266" spans="1:3" hidden="1" x14ac:dyDescent="0.25">
      <c r="A6266">
        <v>6337</v>
      </c>
      <c r="B6266">
        <v>7623</v>
      </c>
      <c r="C6266">
        <f>IF(A6265=A6266,B6266-B6265-1,0)</f>
        <v>0</v>
      </c>
    </row>
    <row r="6267" spans="1:3" hidden="1" x14ac:dyDescent="0.25">
      <c r="A6267">
        <v>6339</v>
      </c>
      <c r="B6267">
        <v>2142</v>
      </c>
      <c r="C6267">
        <f>IF(A6266=A6267,B6267-B6266-1,0)</f>
        <v>0</v>
      </c>
    </row>
    <row r="6268" spans="1:3" hidden="1" x14ac:dyDescent="0.25">
      <c r="A6268">
        <v>6339</v>
      </c>
      <c r="B6268">
        <v>8179</v>
      </c>
      <c r="C6268">
        <f>IF(A6267=A6268,B6268-B6267-1,0)</f>
        <v>6036</v>
      </c>
    </row>
    <row r="6269" spans="1:3" hidden="1" x14ac:dyDescent="0.25">
      <c r="A6269">
        <v>6339</v>
      </c>
      <c r="B6269">
        <v>8641</v>
      </c>
      <c r="C6269">
        <f>IF(A6268=A6269,B6269-B6268-1,0)</f>
        <v>461</v>
      </c>
    </row>
    <row r="6270" spans="1:3" hidden="1" x14ac:dyDescent="0.25">
      <c r="A6270">
        <v>6340</v>
      </c>
      <c r="B6270">
        <v>3023</v>
      </c>
      <c r="C6270">
        <f>IF(A6269=A6270,B6270-B6269-1,0)</f>
        <v>0</v>
      </c>
    </row>
    <row r="6271" spans="1:3" hidden="1" x14ac:dyDescent="0.25">
      <c r="A6271">
        <v>6341</v>
      </c>
      <c r="B6271">
        <v>4189</v>
      </c>
      <c r="C6271">
        <f>IF(A6270=A6271,B6271-B6270-1,0)</f>
        <v>0</v>
      </c>
    </row>
    <row r="6272" spans="1:3" hidden="1" x14ac:dyDescent="0.25">
      <c r="A6272">
        <v>6342</v>
      </c>
      <c r="B6272">
        <v>3189</v>
      </c>
      <c r="C6272">
        <f>IF(A6271=A6272,B6272-B6271-1,0)</f>
        <v>0</v>
      </c>
    </row>
    <row r="6273" spans="1:3" hidden="1" x14ac:dyDescent="0.25">
      <c r="A6273">
        <v>6342</v>
      </c>
      <c r="B6273">
        <v>3266</v>
      </c>
      <c r="C6273">
        <f>IF(A6272=A6273,B6273-B6272-1,0)</f>
        <v>76</v>
      </c>
    </row>
    <row r="6274" spans="1:3" hidden="1" x14ac:dyDescent="0.25">
      <c r="A6274">
        <v>6344</v>
      </c>
      <c r="B6274">
        <v>3232</v>
      </c>
      <c r="C6274">
        <f>IF(A6273=A6274,B6274-B6273-1,0)</f>
        <v>0</v>
      </c>
    </row>
    <row r="6275" spans="1:3" hidden="1" x14ac:dyDescent="0.25">
      <c r="A6275">
        <v>6344</v>
      </c>
      <c r="B6275">
        <v>6490</v>
      </c>
      <c r="C6275">
        <f>IF(A6274=A6275,B6275-B6274-1,0)</f>
        <v>3257</v>
      </c>
    </row>
    <row r="6276" spans="1:3" hidden="1" x14ac:dyDescent="0.25">
      <c r="A6276">
        <v>6345</v>
      </c>
      <c r="B6276">
        <v>1009</v>
      </c>
      <c r="C6276">
        <f>IF(A6275=A6276,B6276-B6275-1,0)</f>
        <v>0</v>
      </c>
    </row>
    <row r="6277" spans="1:3" hidden="1" x14ac:dyDescent="0.25">
      <c r="A6277">
        <v>6345</v>
      </c>
      <c r="B6277">
        <v>1131</v>
      </c>
      <c r="C6277">
        <f>IF(A6276=A6277,B6277-B6276-1,0)</f>
        <v>121</v>
      </c>
    </row>
    <row r="6278" spans="1:3" hidden="1" x14ac:dyDescent="0.25">
      <c r="A6278">
        <v>6345</v>
      </c>
      <c r="B6278">
        <v>4203</v>
      </c>
      <c r="C6278">
        <f>IF(A6277=A6278,B6278-B6277-1,0)</f>
        <v>3071</v>
      </c>
    </row>
    <row r="6279" spans="1:3" hidden="1" x14ac:dyDescent="0.25">
      <c r="A6279">
        <v>6345</v>
      </c>
      <c r="B6279">
        <v>7050</v>
      </c>
      <c r="C6279">
        <f>IF(A6278=A6279,B6279-B6278-1,0)</f>
        <v>2846</v>
      </c>
    </row>
    <row r="6280" spans="1:3" hidden="1" x14ac:dyDescent="0.25">
      <c r="A6280">
        <v>6346</v>
      </c>
      <c r="B6280">
        <v>7608</v>
      </c>
      <c r="C6280">
        <f>IF(A6279=A6280,B6280-B6279-1,0)</f>
        <v>0</v>
      </c>
    </row>
    <row r="6281" spans="1:3" hidden="1" x14ac:dyDescent="0.25">
      <c r="A6281">
        <v>6348</v>
      </c>
      <c r="B6281">
        <v>3011</v>
      </c>
      <c r="C6281">
        <f>IF(A6280=A6281,B6281-B6280-1,0)</f>
        <v>0</v>
      </c>
    </row>
    <row r="6282" spans="1:3" hidden="1" x14ac:dyDescent="0.25">
      <c r="A6282">
        <v>6348</v>
      </c>
      <c r="B6282">
        <v>4265</v>
      </c>
      <c r="C6282">
        <f>IF(A6281=A6282,B6282-B6281-1,0)</f>
        <v>1253</v>
      </c>
    </row>
    <row r="6283" spans="1:3" hidden="1" x14ac:dyDescent="0.25">
      <c r="A6283">
        <v>6348</v>
      </c>
      <c r="B6283">
        <v>6358</v>
      </c>
      <c r="C6283">
        <f>IF(A6282=A6283,B6283-B6282-1,0)</f>
        <v>2092</v>
      </c>
    </row>
    <row r="6284" spans="1:3" hidden="1" x14ac:dyDescent="0.25">
      <c r="A6284">
        <v>6348</v>
      </c>
      <c r="B6284">
        <v>6394</v>
      </c>
      <c r="C6284">
        <f>IF(A6283=A6284,B6284-B6283-1,0)</f>
        <v>35</v>
      </c>
    </row>
    <row r="6285" spans="1:3" hidden="1" x14ac:dyDescent="0.25">
      <c r="A6285">
        <v>6348</v>
      </c>
      <c r="B6285">
        <v>8343</v>
      </c>
      <c r="C6285">
        <f>IF(A6284=A6285,B6285-B6284-1,0)</f>
        <v>1948</v>
      </c>
    </row>
    <row r="6286" spans="1:3" hidden="1" x14ac:dyDescent="0.25">
      <c r="A6286">
        <v>6349</v>
      </c>
      <c r="B6286">
        <v>15</v>
      </c>
      <c r="C6286">
        <f>IF(A6285=A6286,B6286-B6285-1,0)</f>
        <v>0</v>
      </c>
    </row>
    <row r="6287" spans="1:3" hidden="1" x14ac:dyDescent="0.25">
      <c r="A6287">
        <v>6349</v>
      </c>
      <c r="B6287">
        <v>7250</v>
      </c>
      <c r="C6287">
        <f>IF(A6286=A6287,B6287-B6286-1,0)</f>
        <v>7234</v>
      </c>
    </row>
    <row r="6288" spans="1:3" hidden="1" x14ac:dyDescent="0.25">
      <c r="A6288">
        <v>6349</v>
      </c>
      <c r="B6288">
        <v>8228</v>
      </c>
      <c r="C6288">
        <f>IF(A6287=A6288,B6288-B6287-1,0)</f>
        <v>977</v>
      </c>
    </row>
    <row r="6289" spans="1:3" hidden="1" x14ac:dyDescent="0.25">
      <c r="A6289">
        <v>6351</v>
      </c>
      <c r="B6289">
        <v>6638</v>
      </c>
      <c r="C6289">
        <f>IF(A6288=A6289,B6289-B6288-1,0)</f>
        <v>0</v>
      </c>
    </row>
    <row r="6290" spans="1:3" hidden="1" x14ac:dyDescent="0.25">
      <c r="A6290">
        <v>6352</v>
      </c>
      <c r="B6290">
        <v>6460</v>
      </c>
      <c r="C6290">
        <f>IF(A6289=A6290,B6290-B6289-1,0)</f>
        <v>0</v>
      </c>
    </row>
    <row r="6291" spans="1:3" hidden="1" x14ac:dyDescent="0.25">
      <c r="A6291">
        <v>6353</v>
      </c>
      <c r="B6291">
        <v>7677</v>
      </c>
      <c r="C6291">
        <f>IF(A6290=A6291,B6291-B6290-1,0)</f>
        <v>0</v>
      </c>
    </row>
    <row r="6292" spans="1:3" hidden="1" x14ac:dyDescent="0.25">
      <c r="A6292">
        <v>6354</v>
      </c>
      <c r="B6292">
        <v>4068</v>
      </c>
      <c r="C6292">
        <f>IF(A6291=A6292,B6292-B6291-1,0)</f>
        <v>0</v>
      </c>
    </row>
    <row r="6293" spans="1:3" hidden="1" x14ac:dyDescent="0.25">
      <c r="A6293">
        <v>6354</v>
      </c>
      <c r="B6293">
        <v>6503</v>
      </c>
      <c r="C6293">
        <f>IF(A6292=A6293,B6293-B6292-1,0)</f>
        <v>2434</v>
      </c>
    </row>
    <row r="6294" spans="1:3" hidden="1" x14ac:dyDescent="0.25">
      <c r="A6294">
        <v>6356</v>
      </c>
      <c r="B6294">
        <v>2926</v>
      </c>
      <c r="C6294">
        <f>IF(A6293=A6294,B6294-B6293-1,0)</f>
        <v>0</v>
      </c>
    </row>
    <row r="6295" spans="1:3" hidden="1" x14ac:dyDescent="0.25">
      <c r="A6295">
        <v>6357</v>
      </c>
      <c r="B6295">
        <v>6633</v>
      </c>
      <c r="C6295">
        <f>IF(A6294=A6295,B6295-B6294-1,0)</f>
        <v>0</v>
      </c>
    </row>
    <row r="6296" spans="1:3" hidden="1" x14ac:dyDescent="0.25">
      <c r="A6296">
        <v>6358</v>
      </c>
      <c r="B6296">
        <v>3592</v>
      </c>
      <c r="C6296">
        <f>IF(A6295=A6296,B6296-B6295-1,0)</f>
        <v>0</v>
      </c>
    </row>
    <row r="6297" spans="1:3" hidden="1" x14ac:dyDescent="0.25">
      <c r="A6297">
        <v>6359</v>
      </c>
      <c r="B6297">
        <v>9054</v>
      </c>
      <c r="C6297">
        <f>IF(A6296=A6297,B6297-B6296-1,0)</f>
        <v>0</v>
      </c>
    </row>
    <row r="6298" spans="1:3" hidden="1" x14ac:dyDescent="0.25">
      <c r="A6298">
        <v>6360</v>
      </c>
      <c r="B6298">
        <v>8269</v>
      </c>
      <c r="C6298">
        <f>IF(A6297=A6298,B6298-B6297-1,0)</f>
        <v>0</v>
      </c>
    </row>
    <row r="6299" spans="1:3" hidden="1" x14ac:dyDescent="0.25">
      <c r="A6299">
        <v>6361</v>
      </c>
      <c r="B6299">
        <v>417</v>
      </c>
      <c r="C6299">
        <f>IF(A6298=A6299,B6299-B6298-1,0)</f>
        <v>0</v>
      </c>
    </row>
    <row r="6300" spans="1:3" hidden="1" x14ac:dyDescent="0.25">
      <c r="A6300">
        <v>6361</v>
      </c>
      <c r="B6300">
        <v>3184</v>
      </c>
      <c r="C6300">
        <f>IF(A6299=A6300,B6300-B6299-1,0)</f>
        <v>2766</v>
      </c>
    </row>
    <row r="6301" spans="1:3" hidden="1" x14ac:dyDescent="0.25">
      <c r="A6301">
        <v>6362</v>
      </c>
      <c r="B6301">
        <v>319</v>
      </c>
      <c r="C6301">
        <f>IF(A6300=A6301,B6301-B6300-1,0)</f>
        <v>0</v>
      </c>
    </row>
    <row r="6302" spans="1:3" hidden="1" x14ac:dyDescent="0.25">
      <c r="A6302">
        <v>6362</v>
      </c>
      <c r="B6302">
        <v>4282</v>
      </c>
      <c r="C6302">
        <f>IF(A6301=A6302,B6302-B6301-1,0)</f>
        <v>3962</v>
      </c>
    </row>
    <row r="6303" spans="1:3" hidden="1" x14ac:dyDescent="0.25">
      <c r="A6303">
        <v>6363</v>
      </c>
      <c r="B6303">
        <v>813</v>
      </c>
      <c r="C6303">
        <f>IF(A6302=A6303,B6303-B6302-1,0)</f>
        <v>0</v>
      </c>
    </row>
    <row r="6304" spans="1:3" hidden="1" x14ac:dyDescent="0.25">
      <c r="A6304">
        <v>6364</v>
      </c>
      <c r="B6304">
        <v>8846</v>
      </c>
      <c r="C6304">
        <f>IF(A6303=A6304,B6304-B6303-1,0)</f>
        <v>0</v>
      </c>
    </row>
    <row r="6305" spans="1:3" hidden="1" x14ac:dyDescent="0.25">
      <c r="A6305">
        <v>6365</v>
      </c>
      <c r="B6305">
        <v>192</v>
      </c>
      <c r="C6305">
        <f>IF(A6304=A6305,B6305-B6304-1,0)</f>
        <v>0</v>
      </c>
    </row>
    <row r="6306" spans="1:3" hidden="1" x14ac:dyDescent="0.25">
      <c r="A6306">
        <v>6365</v>
      </c>
      <c r="B6306">
        <v>4177</v>
      </c>
      <c r="C6306">
        <f>IF(A6305=A6306,B6306-B6305-1,0)</f>
        <v>3984</v>
      </c>
    </row>
    <row r="6307" spans="1:3" hidden="1" x14ac:dyDescent="0.25">
      <c r="A6307">
        <v>6366</v>
      </c>
      <c r="B6307">
        <v>4524</v>
      </c>
      <c r="C6307">
        <f>IF(A6306=A6307,B6307-B6306-1,0)</f>
        <v>0</v>
      </c>
    </row>
    <row r="6308" spans="1:3" hidden="1" x14ac:dyDescent="0.25">
      <c r="A6308">
        <v>6367</v>
      </c>
      <c r="B6308">
        <v>829</v>
      </c>
      <c r="C6308">
        <f>IF(A6307=A6308,B6308-B6307-1,0)</f>
        <v>0</v>
      </c>
    </row>
    <row r="6309" spans="1:3" hidden="1" x14ac:dyDescent="0.25">
      <c r="A6309">
        <v>6368</v>
      </c>
      <c r="B6309">
        <v>4471</v>
      </c>
      <c r="C6309">
        <f>IF(A6308=A6309,B6309-B6308-1,0)</f>
        <v>0</v>
      </c>
    </row>
    <row r="6310" spans="1:3" hidden="1" x14ac:dyDescent="0.25">
      <c r="A6310">
        <v>6368</v>
      </c>
      <c r="B6310">
        <v>4651</v>
      </c>
      <c r="C6310">
        <f>IF(A6309=A6310,B6310-B6309-1,0)</f>
        <v>179</v>
      </c>
    </row>
    <row r="6311" spans="1:3" hidden="1" x14ac:dyDescent="0.25">
      <c r="A6311">
        <v>6369</v>
      </c>
      <c r="B6311">
        <v>356</v>
      </c>
      <c r="C6311">
        <f>IF(A6310=A6311,B6311-B6310-1,0)</f>
        <v>0</v>
      </c>
    </row>
    <row r="6312" spans="1:3" hidden="1" x14ac:dyDescent="0.25">
      <c r="A6312">
        <v>6369</v>
      </c>
      <c r="B6312">
        <v>2488</v>
      </c>
      <c r="C6312">
        <f>IF(A6311=A6312,B6312-B6311-1,0)</f>
        <v>2131</v>
      </c>
    </row>
    <row r="6313" spans="1:3" hidden="1" x14ac:dyDescent="0.25">
      <c r="A6313">
        <v>6370</v>
      </c>
      <c r="B6313">
        <v>5365</v>
      </c>
      <c r="C6313">
        <f>IF(A6312=A6313,B6313-B6312-1,0)</f>
        <v>0</v>
      </c>
    </row>
    <row r="6314" spans="1:3" hidden="1" x14ac:dyDescent="0.25">
      <c r="A6314">
        <v>6370</v>
      </c>
      <c r="B6314">
        <v>8783</v>
      </c>
      <c r="C6314">
        <f>IF(A6313=A6314,B6314-B6313-1,0)</f>
        <v>3417</v>
      </c>
    </row>
    <row r="6315" spans="1:3" hidden="1" x14ac:dyDescent="0.25">
      <c r="A6315">
        <v>6371</v>
      </c>
      <c r="B6315">
        <v>1879</v>
      </c>
      <c r="C6315">
        <f>IF(A6314=A6315,B6315-B6314-1,0)</f>
        <v>0</v>
      </c>
    </row>
    <row r="6316" spans="1:3" hidden="1" x14ac:dyDescent="0.25">
      <c r="A6316">
        <v>6371</v>
      </c>
      <c r="B6316">
        <v>4574</v>
      </c>
      <c r="C6316">
        <f>IF(A6315=A6316,B6316-B6315-1,0)</f>
        <v>2694</v>
      </c>
    </row>
    <row r="6317" spans="1:3" hidden="1" x14ac:dyDescent="0.25">
      <c r="A6317">
        <v>6371</v>
      </c>
      <c r="B6317">
        <v>4683</v>
      </c>
      <c r="C6317">
        <f>IF(A6316=A6317,B6317-B6316-1,0)</f>
        <v>108</v>
      </c>
    </row>
    <row r="6318" spans="1:3" hidden="1" x14ac:dyDescent="0.25">
      <c r="A6318">
        <v>6372</v>
      </c>
      <c r="B6318">
        <v>1457</v>
      </c>
      <c r="C6318">
        <f>IF(A6317=A6318,B6318-B6317-1,0)</f>
        <v>0</v>
      </c>
    </row>
    <row r="6319" spans="1:3" hidden="1" x14ac:dyDescent="0.25">
      <c r="A6319">
        <v>6372</v>
      </c>
      <c r="B6319">
        <v>1639</v>
      </c>
      <c r="C6319">
        <f>IF(A6318=A6319,B6319-B6318-1,0)</f>
        <v>181</v>
      </c>
    </row>
    <row r="6320" spans="1:3" hidden="1" x14ac:dyDescent="0.25">
      <c r="A6320">
        <v>6373</v>
      </c>
      <c r="B6320">
        <v>634</v>
      </c>
      <c r="C6320">
        <f>IF(A6319=A6320,B6320-B6319-1,0)</f>
        <v>0</v>
      </c>
    </row>
    <row r="6321" spans="1:3" hidden="1" x14ac:dyDescent="0.25">
      <c r="A6321">
        <v>6373</v>
      </c>
      <c r="B6321">
        <v>3143</v>
      </c>
      <c r="C6321">
        <f>IF(A6320=A6321,B6321-B6320-1,0)</f>
        <v>2508</v>
      </c>
    </row>
    <row r="6322" spans="1:3" hidden="1" x14ac:dyDescent="0.25">
      <c r="A6322">
        <v>6374</v>
      </c>
      <c r="B6322">
        <v>6522</v>
      </c>
      <c r="C6322">
        <f>IF(A6321=A6322,B6322-B6321-1,0)</f>
        <v>0</v>
      </c>
    </row>
    <row r="6323" spans="1:3" hidden="1" x14ac:dyDescent="0.25">
      <c r="A6323">
        <v>6376</v>
      </c>
      <c r="B6323">
        <v>3849</v>
      </c>
      <c r="C6323">
        <f>IF(A6322=A6323,B6323-B6322-1,0)</f>
        <v>0</v>
      </c>
    </row>
    <row r="6324" spans="1:3" hidden="1" x14ac:dyDescent="0.25">
      <c r="A6324">
        <v>6377</v>
      </c>
      <c r="B6324">
        <v>143</v>
      </c>
      <c r="C6324">
        <f>IF(A6323=A6324,B6324-B6323-1,0)</f>
        <v>0</v>
      </c>
    </row>
    <row r="6325" spans="1:3" hidden="1" x14ac:dyDescent="0.25">
      <c r="A6325">
        <v>6379</v>
      </c>
      <c r="B6325">
        <v>4375</v>
      </c>
      <c r="C6325">
        <f>IF(A6324=A6325,B6325-B6324-1,0)</f>
        <v>0</v>
      </c>
    </row>
    <row r="6326" spans="1:3" hidden="1" x14ac:dyDescent="0.25">
      <c r="A6326">
        <v>6382</v>
      </c>
      <c r="B6326">
        <v>9281</v>
      </c>
      <c r="C6326">
        <f>IF(A6325=A6326,B6326-B6325-1,0)</f>
        <v>0</v>
      </c>
    </row>
    <row r="6327" spans="1:3" hidden="1" x14ac:dyDescent="0.25">
      <c r="A6327">
        <v>6382</v>
      </c>
      <c r="B6327">
        <v>9783</v>
      </c>
      <c r="C6327">
        <f>IF(A6326=A6327,B6327-B6326-1,0)</f>
        <v>501</v>
      </c>
    </row>
    <row r="6328" spans="1:3" hidden="1" x14ac:dyDescent="0.25">
      <c r="A6328">
        <v>6385</v>
      </c>
      <c r="B6328">
        <v>9018</v>
      </c>
      <c r="C6328">
        <f>IF(A6327=A6328,B6328-B6327-1,0)</f>
        <v>0</v>
      </c>
    </row>
    <row r="6329" spans="1:3" hidden="1" x14ac:dyDescent="0.25">
      <c r="A6329">
        <v>6387</v>
      </c>
      <c r="B6329">
        <v>4168</v>
      </c>
      <c r="C6329">
        <f>IF(A6328=A6329,B6329-B6328-1,0)</f>
        <v>0</v>
      </c>
    </row>
    <row r="6330" spans="1:3" hidden="1" x14ac:dyDescent="0.25">
      <c r="A6330">
        <v>6393</v>
      </c>
      <c r="B6330">
        <v>5737</v>
      </c>
      <c r="C6330">
        <f>IF(A6329=A6330,B6330-B6329-1,0)</f>
        <v>0</v>
      </c>
    </row>
    <row r="6331" spans="1:3" hidden="1" x14ac:dyDescent="0.25">
      <c r="A6331">
        <v>6394</v>
      </c>
      <c r="B6331">
        <v>1353</v>
      </c>
      <c r="C6331">
        <f>IF(A6330=A6331,B6331-B6330-1,0)</f>
        <v>0</v>
      </c>
    </row>
    <row r="6332" spans="1:3" hidden="1" x14ac:dyDescent="0.25">
      <c r="A6332">
        <v>6394</v>
      </c>
      <c r="B6332">
        <v>8700</v>
      </c>
      <c r="C6332">
        <f>IF(A6331=A6332,B6332-B6331-1,0)</f>
        <v>7346</v>
      </c>
    </row>
    <row r="6333" spans="1:3" hidden="1" x14ac:dyDescent="0.25">
      <c r="A6333">
        <v>6395</v>
      </c>
      <c r="B6333">
        <v>522</v>
      </c>
      <c r="C6333">
        <f>IF(A6332=A6333,B6333-B6332-1,0)</f>
        <v>0</v>
      </c>
    </row>
    <row r="6334" spans="1:3" hidden="1" x14ac:dyDescent="0.25">
      <c r="A6334">
        <v>6395</v>
      </c>
      <c r="B6334">
        <v>5857</v>
      </c>
      <c r="C6334">
        <f>IF(A6333=A6334,B6334-B6333-1,0)</f>
        <v>5334</v>
      </c>
    </row>
    <row r="6335" spans="1:3" hidden="1" x14ac:dyDescent="0.25">
      <c r="A6335">
        <v>6395</v>
      </c>
      <c r="B6335">
        <v>5969</v>
      </c>
      <c r="C6335">
        <f>IF(A6334=A6335,B6335-B6334-1,0)</f>
        <v>111</v>
      </c>
    </row>
    <row r="6336" spans="1:3" hidden="1" x14ac:dyDescent="0.25">
      <c r="A6336">
        <v>6395</v>
      </c>
      <c r="B6336">
        <v>6172</v>
      </c>
      <c r="C6336">
        <f>IF(A6335=A6336,B6336-B6335-1,0)</f>
        <v>202</v>
      </c>
    </row>
    <row r="6337" spans="1:3" hidden="1" x14ac:dyDescent="0.25">
      <c r="A6337">
        <v>6397</v>
      </c>
      <c r="B6337">
        <v>5104</v>
      </c>
      <c r="C6337">
        <f>IF(A6336=A6337,B6337-B6336-1,0)</f>
        <v>0</v>
      </c>
    </row>
    <row r="6338" spans="1:3" hidden="1" x14ac:dyDescent="0.25">
      <c r="A6338">
        <v>6398</v>
      </c>
      <c r="B6338">
        <v>84</v>
      </c>
      <c r="C6338">
        <f>IF(A6337=A6338,B6338-B6337-1,0)</f>
        <v>0</v>
      </c>
    </row>
    <row r="6339" spans="1:3" hidden="1" x14ac:dyDescent="0.25">
      <c r="A6339">
        <v>6400</v>
      </c>
      <c r="B6339">
        <v>1818</v>
      </c>
      <c r="C6339">
        <f>IF(A6338=A6339,B6339-B6338-1,0)</f>
        <v>0</v>
      </c>
    </row>
    <row r="6340" spans="1:3" hidden="1" x14ac:dyDescent="0.25">
      <c r="A6340">
        <v>6401</v>
      </c>
      <c r="B6340">
        <v>3774</v>
      </c>
      <c r="C6340">
        <f>IF(A6339=A6340,B6340-B6339-1,0)</f>
        <v>0</v>
      </c>
    </row>
    <row r="6341" spans="1:3" hidden="1" x14ac:dyDescent="0.25">
      <c r="A6341">
        <v>6402</v>
      </c>
      <c r="B6341">
        <v>2768</v>
      </c>
      <c r="C6341">
        <f>IF(A6340=A6341,B6341-B6340-1,0)</f>
        <v>0</v>
      </c>
    </row>
    <row r="6342" spans="1:3" hidden="1" x14ac:dyDescent="0.25">
      <c r="A6342">
        <v>6402</v>
      </c>
      <c r="B6342">
        <v>5202</v>
      </c>
      <c r="C6342">
        <f>IF(A6341=A6342,B6342-B6341-1,0)</f>
        <v>2433</v>
      </c>
    </row>
    <row r="6343" spans="1:3" hidden="1" x14ac:dyDescent="0.25">
      <c r="A6343">
        <v>6402</v>
      </c>
      <c r="B6343">
        <v>5764</v>
      </c>
      <c r="C6343">
        <f>IF(A6342=A6343,B6343-B6342-1,0)</f>
        <v>561</v>
      </c>
    </row>
    <row r="6344" spans="1:3" hidden="1" x14ac:dyDescent="0.25">
      <c r="A6344">
        <v>6403</v>
      </c>
      <c r="B6344">
        <v>8387</v>
      </c>
      <c r="C6344">
        <f>IF(A6343=A6344,B6344-B6343-1,0)</f>
        <v>0</v>
      </c>
    </row>
    <row r="6345" spans="1:3" hidden="1" x14ac:dyDescent="0.25">
      <c r="A6345">
        <v>6405</v>
      </c>
      <c r="B6345">
        <v>2067</v>
      </c>
      <c r="C6345">
        <f>IF(A6344=A6345,B6345-B6344-1,0)</f>
        <v>0</v>
      </c>
    </row>
    <row r="6346" spans="1:3" hidden="1" x14ac:dyDescent="0.25">
      <c r="A6346">
        <v>6405</v>
      </c>
      <c r="B6346">
        <v>6761</v>
      </c>
      <c r="C6346">
        <f>IF(A6345=A6346,B6346-B6345-1,0)</f>
        <v>4693</v>
      </c>
    </row>
    <row r="6347" spans="1:3" hidden="1" x14ac:dyDescent="0.25">
      <c r="A6347">
        <v>6406</v>
      </c>
      <c r="B6347">
        <v>3479</v>
      </c>
      <c r="C6347">
        <f>IF(A6346=A6347,B6347-B6346-1,0)</f>
        <v>0</v>
      </c>
    </row>
    <row r="6348" spans="1:3" hidden="1" x14ac:dyDescent="0.25">
      <c r="A6348">
        <v>6407</v>
      </c>
      <c r="B6348">
        <v>207</v>
      </c>
      <c r="C6348">
        <f>IF(A6347=A6348,B6348-B6347-1,0)</f>
        <v>0</v>
      </c>
    </row>
    <row r="6349" spans="1:3" hidden="1" x14ac:dyDescent="0.25">
      <c r="A6349">
        <v>6410</v>
      </c>
      <c r="B6349">
        <v>210</v>
      </c>
      <c r="C6349">
        <f>IF(A6348=A6349,B6349-B6348-1,0)</f>
        <v>0</v>
      </c>
    </row>
    <row r="6350" spans="1:3" hidden="1" x14ac:dyDescent="0.25">
      <c r="A6350">
        <v>6410</v>
      </c>
      <c r="B6350">
        <v>4948</v>
      </c>
      <c r="C6350">
        <f>IF(A6349=A6350,B6350-B6349-1,0)</f>
        <v>4737</v>
      </c>
    </row>
    <row r="6351" spans="1:3" hidden="1" x14ac:dyDescent="0.25">
      <c r="A6351">
        <v>6413</v>
      </c>
      <c r="B6351">
        <v>9152</v>
      </c>
      <c r="C6351">
        <f>IF(A6350=A6351,B6351-B6350-1,0)</f>
        <v>0</v>
      </c>
    </row>
    <row r="6352" spans="1:3" hidden="1" x14ac:dyDescent="0.25">
      <c r="A6352">
        <v>6414</v>
      </c>
      <c r="B6352">
        <v>9124</v>
      </c>
      <c r="C6352">
        <f>IF(A6351=A6352,B6352-B6351-1,0)</f>
        <v>0</v>
      </c>
    </row>
    <row r="6353" spans="1:3" hidden="1" x14ac:dyDescent="0.25">
      <c r="A6353">
        <v>6416</v>
      </c>
      <c r="B6353">
        <v>8751</v>
      </c>
      <c r="C6353">
        <f>IF(A6352=A6353,B6353-B6352-1,0)</f>
        <v>0</v>
      </c>
    </row>
    <row r="6354" spans="1:3" hidden="1" x14ac:dyDescent="0.25">
      <c r="A6354">
        <v>6417</v>
      </c>
      <c r="B6354">
        <v>3080</v>
      </c>
      <c r="C6354">
        <f>IF(A6353=A6354,B6354-B6353-1,0)</f>
        <v>0</v>
      </c>
    </row>
    <row r="6355" spans="1:3" hidden="1" x14ac:dyDescent="0.25">
      <c r="A6355">
        <v>6417</v>
      </c>
      <c r="B6355">
        <v>4611</v>
      </c>
      <c r="C6355">
        <f>IF(A6354=A6355,B6355-B6354-1,0)</f>
        <v>1530</v>
      </c>
    </row>
    <row r="6356" spans="1:3" hidden="1" x14ac:dyDescent="0.25">
      <c r="A6356">
        <v>6420</v>
      </c>
      <c r="B6356">
        <v>1109</v>
      </c>
      <c r="C6356">
        <f>IF(A6355=A6356,B6356-B6355-1,0)</f>
        <v>0</v>
      </c>
    </row>
    <row r="6357" spans="1:3" hidden="1" x14ac:dyDescent="0.25">
      <c r="A6357">
        <v>6420</v>
      </c>
      <c r="B6357">
        <v>3806</v>
      </c>
      <c r="C6357">
        <f>IF(A6356=A6357,B6357-B6356-1,0)</f>
        <v>2696</v>
      </c>
    </row>
    <row r="6358" spans="1:3" hidden="1" x14ac:dyDescent="0.25">
      <c r="A6358">
        <v>6420</v>
      </c>
      <c r="B6358">
        <v>8752</v>
      </c>
      <c r="C6358">
        <f>IF(A6357=A6358,B6358-B6357-1,0)</f>
        <v>4945</v>
      </c>
    </row>
    <row r="6359" spans="1:3" hidden="1" x14ac:dyDescent="0.25">
      <c r="A6359">
        <v>6420</v>
      </c>
      <c r="B6359">
        <v>8778</v>
      </c>
      <c r="C6359">
        <f>IF(A6358=A6359,B6359-B6358-1,0)</f>
        <v>25</v>
      </c>
    </row>
    <row r="6360" spans="1:3" hidden="1" x14ac:dyDescent="0.25">
      <c r="A6360">
        <v>6421</v>
      </c>
      <c r="B6360">
        <v>2445</v>
      </c>
      <c r="C6360">
        <f>IF(A6359=A6360,B6360-B6359-1,0)</f>
        <v>0</v>
      </c>
    </row>
    <row r="6361" spans="1:3" hidden="1" x14ac:dyDescent="0.25">
      <c r="A6361">
        <v>6421</v>
      </c>
      <c r="B6361">
        <v>7966</v>
      </c>
      <c r="C6361">
        <f>IF(A6360=A6361,B6361-B6360-1,0)</f>
        <v>5520</v>
      </c>
    </row>
    <row r="6362" spans="1:3" hidden="1" x14ac:dyDescent="0.25">
      <c r="A6362">
        <v>6422</v>
      </c>
      <c r="B6362">
        <v>1563</v>
      </c>
      <c r="C6362">
        <f>IF(A6361=A6362,B6362-B6361-1,0)</f>
        <v>0</v>
      </c>
    </row>
    <row r="6363" spans="1:3" hidden="1" x14ac:dyDescent="0.25">
      <c r="A6363">
        <v>6422</v>
      </c>
      <c r="B6363">
        <v>7228</v>
      </c>
      <c r="C6363">
        <f>IF(A6362=A6363,B6363-B6362-1,0)</f>
        <v>5664</v>
      </c>
    </row>
    <row r="6364" spans="1:3" hidden="1" x14ac:dyDescent="0.25">
      <c r="A6364">
        <v>6423</v>
      </c>
      <c r="B6364">
        <v>7038</v>
      </c>
      <c r="C6364">
        <f>IF(A6363=A6364,B6364-B6363-1,0)</f>
        <v>0</v>
      </c>
    </row>
    <row r="6365" spans="1:3" hidden="1" x14ac:dyDescent="0.25">
      <c r="A6365">
        <v>6424</v>
      </c>
      <c r="B6365">
        <v>6089</v>
      </c>
      <c r="C6365">
        <f>IF(A6364=A6365,B6365-B6364-1,0)</f>
        <v>0</v>
      </c>
    </row>
    <row r="6366" spans="1:3" hidden="1" x14ac:dyDescent="0.25">
      <c r="A6366">
        <v>6424</v>
      </c>
      <c r="B6366">
        <v>7260</v>
      </c>
      <c r="C6366">
        <f>IF(A6365=A6366,B6366-B6365-1,0)</f>
        <v>1170</v>
      </c>
    </row>
    <row r="6367" spans="1:3" hidden="1" x14ac:dyDescent="0.25">
      <c r="A6367">
        <v>6427</v>
      </c>
      <c r="B6367">
        <v>5404</v>
      </c>
      <c r="C6367">
        <f>IF(A6366=A6367,B6367-B6366-1,0)</f>
        <v>0</v>
      </c>
    </row>
    <row r="6368" spans="1:3" hidden="1" x14ac:dyDescent="0.25">
      <c r="A6368">
        <v>6427</v>
      </c>
      <c r="B6368">
        <v>8077</v>
      </c>
      <c r="C6368">
        <f>IF(A6367=A6368,B6368-B6367-1,0)</f>
        <v>2672</v>
      </c>
    </row>
    <row r="6369" spans="1:3" hidden="1" x14ac:dyDescent="0.25">
      <c r="A6369">
        <v>6428</v>
      </c>
      <c r="B6369">
        <v>2065</v>
      </c>
      <c r="C6369">
        <f>IF(A6368=A6369,B6369-B6368-1,0)</f>
        <v>0</v>
      </c>
    </row>
    <row r="6370" spans="1:3" hidden="1" x14ac:dyDescent="0.25">
      <c r="A6370">
        <v>6430</v>
      </c>
      <c r="B6370">
        <v>3778</v>
      </c>
      <c r="C6370">
        <f>IF(A6369=A6370,B6370-B6369-1,0)</f>
        <v>0</v>
      </c>
    </row>
    <row r="6371" spans="1:3" hidden="1" x14ac:dyDescent="0.25">
      <c r="A6371">
        <v>6430</v>
      </c>
      <c r="B6371">
        <v>7385</v>
      </c>
      <c r="C6371">
        <f>IF(A6370=A6371,B6371-B6370-1,0)</f>
        <v>3606</v>
      </c>
    </row>
    <row r="6372" spans="1:3" hidden="1" x14ac:dyDescent="0.25">
      <c r="A6372">
        <v>6431</v>
      </c>
      <c r="B6372">
        <v>2828</v>
      </c>
      <c r="C6372">
        <f>IF(A6371=A6372,B6372-B6371-1,0)</f>
        <v>0</v>
      </c>
    </row>
    <row r="6373" spans="1:3" hidden="1" x14ac:dyDescent="0.25">
      <c r="A6373">
        <v>6431</v>
      </c>
      <c r="B6373">
        <v>6001</v>
      </c>
      <c r="C6373">
        <f>IF(A6372=A6373,B6373-B6372-1,0)</f>
        <v>3172</v>
      </c>
    </row>
    <row r="6374" spans="1:3" hidden="1" x14ac:dyDescent="0.25">
      <c r="A6374">
        <v>6433</v>
      </c>
      <c r="B6374">
        <v>1194</v>
      </c>
      <c r="C6374">
        <f>IF(A6373=A6374,B6374-B6373-1,0)</f>
        <v>0</v>
      </c>
    </row>
    <row r="6375" spans="1:3" hidden="1" x14ac:dyDescent="0.25">
      <c r="A6375">
        <v>6433</v>
      </c>
      <c r="B6375">
        <v>5580</v>
      </c>
      <c r="C6375">
        <f>IF(A6374=A6375,B6375-B6374-1,0)</f>
        <v>4385</v>
      </c>
    </row>
    <row r="6376" spans="1:3" hidden="1" x14ac:dyDescent="0.25">
      <c r="A6376">
        <v>6433</v>
      </c>
      <c r="B6376">
        <v>6261</v>
      </c>
      <c r="C6376">
        <f>IF(A6375=A6376,B6376-B6375-1,0)</f>
        <v>680</v>
      </c>
    </row>
    <row r="6377" spans="1:3" hidden="1" x14ac:dyDescent="0.25">
      <c r="A6377">
        <v>6434</v>
      </c>
      <c r="B6377">
        <v>1461</v>
      </c>
      <c r="C6377">
        <f>IF(A6376=A6377,B6377-B6376-1,0)</f>
        <v>0</v>
      </c>
    </row>
    <row r="6378" spans="1:3" hidden="1" x14ac:dyDescent="0.25">
      <c r="A6378">
        <v>6434</v>
      </c>
      <c r="B6378">
        <v>6519</v>
      </c>
      <c r="C6378">
        <f>IF(A6377=A6378,B6378-B6377-1,0)</f>
        <v>5057</v>
      </c>
    </row>
    <row r="6379" spans="1:3" hidden="1" x14ac:dyDescent="0.25">
      <c r="A6379">
        <v>6437</v>
      </c>
      <c r="B6379">
        <v>663</v>
      </c>
      <c r="C6379">
        <f>IF(A6378=A6379,B6379-B6378-1,0)</f>
        <v>0</v>
      </c>
    </row>
    <row r="6380" spans="1:3" hidden="1" x14ac:dyDescent="0.25">
      <c r="A6380">
        <v>6437</v>
      </c>
      <c r="B6380">
        <v>3007</v>
      </c>
      <c r="C6380">
        <f>IF(A6379=A6380,B6380-B6379-1,0)</f>
        <v>2343</v>
      </c>
    </row>
    <row r="6381" spans="1:3" hidden="1" x14ac:dyDescent="0.25">
      <c r="A6381">
        <v>6437</v>
      </c>
      <c r="B6381">
        <v>9957</v>
      </c>
      <c r="C6381">
        <f>IF(A6380=A6381,B6381-B6380-1,0)</f>
        <v>6949</v>
      </c>
    </row>
    <row r="6382" spans="1:3" hidden="1" x14ac:dyDescent="0.25">
      <c r="A6382">
        <v>6439</v>
      </c>
      <c r="B6382">
        <v>8048</v>
      </c>
      <c r="C6382">
        <f>IF(A6381=A6382,B6382-B6381-1,0)</f>
        <v>0</v>
      </c>
    </row>
    <row r="6383" spans="1:3" hidden="1" x14ac:dyDescent="0.25">
      <c r="A6383">
        <v>6439</v>
      </c>
      <c r="B6383">
        <v>9415</v>
      </c>
      <c r="C6383">
        <f>IF(A6382=A6383,B6383-B6382-1,0)</f>
        <v>1366</v>
      </c>
    </row>
    <row r="6384" spans="1:3" hidden="1" x14ac:dyDescent="0.25">
      <c r="A6384">
        <v>6440</v>
      </c>
      <c r="B6384">
        <v>8265</v>
      </c>
      <c r="C6384">
        <f>IF(A6383=A6384,B6384-B6383-1,0)</f>
        <v>0</v>
      </c>
    </row>
    <row r="6385" spans="1:3" hidden="1" x14ac:dyDescent="0.25">
      <c r="A6385">
        <v>6442</v>
      </c>
      <c r="B6385">
        <v>1281</v>
      </c>
      <c r="C6385">
        <f>IF(A6384=A6385,B6385-B6384-1,0)</f>
        <v>0</v>
      </c>
    </row>
    <row r="6386" spans="1:3" hidden="1" x14ac:dyDescent="0.25">
      <c r="A6386">
        <v>6442</v>
      </c>
      <c r="B6386">
        <v>7236</v>
      </c>
      <c r="C6386">
        <f>IF(A6385=A6386,B6386-B6385-1,0)</f>
        <v>5954</v>
      </c>
    </row>
    <row r="6387" spans="1:3" hidden="1" x14ac:dyDescent="0.25">
      <c r="A6387">
        <v>6443</v>
      </c>
      <c r="B6387">
        <v>3947</v>
      </c>
      <c r="C6387">
        <f>IF(A6386=A6387,B6387-B6386-1,0)</f>
        <v>0</v>
      </c>
    </row>
    <row r="6388" spans="1:3" hidden="1" x14ac:dyDescent="0.25">
      <c r="A6388">
        <v>6443</v>
      </c>
      <c r="B6388">
        <v>4546</v>
      </c>
      <c r="C6388">
        <f>IF(A6387=A6388,B6388-B6387-1,0)</f>
        <v>598</v>
      </c>
    </row>
    <row r="6389" spans="1:3" hidden="1" x14ac:dyDescent="0.25">
      <c r="A6389">
        <v>6443</v>
      </c>
      <c r="B6389">
        <v>8126</v>
      </c>
      <c r="C6389">
        <f>IF(A6388=A6389,B6389-B6388-1,0)</f>
        <v>3579</v>
      </c>
    </row>
    <row r="6390" spans="1:3" hidden="1" x14ac:dyDescent="0.25">
      <c r="A6390">
        <v>6445</v>
      </c>
      <c r="B6390">
        <v>9999</v>
      </c>
      <c r="C6390">
        <f>IF(A6389=A6390,B6390-B6389-1,0)</f>
        <v>0</v>
      </c>
    </row>
    <row r="6391" spans="1:3" hidden="1" x14ac:dyDescent="0.25">
      <c r="A6391">
        <v>6446</v>
      </c>
      <c r="B6391">
        <v>6055</v>
      </c>
      <c r="C6391">
        <f>IF(A6390=A6391,B6391-B6390-1,0)</f>
        <v>0</v>
      </c>
    </row>
    <row r="6392" spans="1:3" hidden="1" x14ac:dyDescent="0.25">
      <c r="A6392">
        <v>6447</v>
      </c>
      <c r="B6392">
        <v>843</v>
      </c>
      <c r="C6392">
        <f>IF(A6391=A6392,B6392-B6391-1,0)</f>
        <v>0</v>
      </c>
    </row>
    <row r="6393" spans="1:3" hidden="1" x14ac:dyDescent="0.25">
      <c r="A6393">
        <v>6447</v>
      </c>
      <c r="B6393">
        <v>4374</v>
      </c>
      <c r="C6393">
        <f>IF(A6392=A6393,B6393-B6392-1,0)</f>
        <v>3530</v>
      </c>
    </row>
    <row r="6394" spans="1:3" hidden="1" x14ac:dyDescent="0.25">
      <c r="A6394">
        <v>6447</v>
      </c>
      <c r="B6394">
        <v>6116</v>
      </c>
      <c r="C6394">
        <f>IF(A6393=A6394,B6394-B6393-1,0)</f>
        <v>1741</v>
      </c>
    </row>
    <row r="6395" spans="1:3" hidden="1" x14ac:dyDescent="0.25">
      <c r="A6395">
        <v>6447</v>
      </c>
      <c r="B6395">
        <v>6709</v>
      </c>
      <c r="C6395">
        <f>IF(A6394=A6395,B6395-B6394-1,0)</f>
        <v>592</v>
      </c>
    </row>
    <row r="6396" spans="1:3" hidden="1" x14ac:dyDescent="0.25">
      <c r="A6396">
        <v>6451</v>
      </c>
      <c r="B6396">
        <v>1042</v>
      </c>
      <c r="C6396">
        <f>IF(A6395=A6396,B6396-B6395-1,0)</f>
        <v>0</v>
      </c>
    </row>
    <row r="6397" spans="1:3" hidden="1" x14ac:dyDescent="0.25">
      <c r="A6397">
        <v>6452</v>
      </c>
      <c r="B6397">
        <v>712</v>
      </c>
      <c r="C6397">
        <f>IF(A6396=A6397,B6397-B6396-1,0)</f>
        <v>0</v>
      </c>
    </row>
    <row r="6398" spans="1:3" hidden="1" x14ac:dyDescent="0.25">
      <c r="A6398">
        <v>6452</v>
      </c>
      <c r="B6398">
        <v>3760</v>
      </c>
      <c r="C6398">
        <f>IF(A6397=A6398,B6398-B6397-1,0)</f>
        <v>3047</v>
      </c>
    </row>
    <row r="6399" spans="1:3" hidden="1" x14ac:dyDescent="0.25">
      <c r="A6399">
        <v>6452</v>
      </c>
      <c r="B6399">
        <v>9046</v>
      </c>
      <c r="C6399">
        <f>IF(A6398=A6399,B6399-B6398-1,0)</f>
        <v>5285</v>
      </c>
    </row>
    <row r="6400" spans="1:3" hidden="1" x14ac:dyDescent="0.25">
      <c r="A6400">
        <v>6453</v>
      </c>
      <c r="B6400">
        <v>1312</v>
      </c>
      <c r="C6400">
        <f>IF(A6399=A6400,B6400-B6399-1,0)</f>
        <v>0</v>
      </c>
    </row>
    <row r="6401" spans="1:3" hidden="1" x14ac:dyDescent="0.25">
      <c r="A6401">
        <v>6454</v>
      </c>
      <c r="B6401">
        <v>7712</v>
      </c>
      <c r="C6401">
        <f>IF(A6400=A6401,B6401-B6400-1,0)</f>
        <v>0</v>
      </c>
    </row>
    <row r="6402" spans="1:3" hidden="1" x14ac:dyDescent="0.25">
      <c r="A6402">
        <v>6454</v>
      </c>
      <c r="B6402">
        <v>7993</v>
      </c>
      <c r="C6402">
        <f>IF(A6401=A6402,B6402-B6401-1,0)</f>
        <v>280</v>
      </c>
    </row>
    <row r="6403" spans="1:3" hidden="1" x14ac:dyDescent="0.25">
      <c r="A6403">
        <v>6454</v>
      </c>
      <c r="B6403">
        <v>8835</v>
      </c>
      <c r="C6403">
        <f>IF(A6402=A6403,B6403-B6402-1,0)</f>
        <v>841</v>
      </c>
    </row>
    <row r="6404" spans="1:3" hidden="1" x14ac:dyDescent="0.25">
      <c r="A6404">
        <v>6456</v>
      </c>
      <c r="B6404">
        <v>5751</v>
      </c>
      <c r="C6404">
        <f>IF(A6403=A6404,B6404-B6403-1,0)</f>
        <v>0</v>
      </c>
    </row>
    <row r="6405" spans="1:3" hidden="1" x14ac:dyDescent="0.25">
      <c r="A6405">
        <v>6456</v>
      </c>
      <c r="B6405">
        <v>9461</v>
      </c>
      <c r="C6405">
        <f>IF(A6404=A6405,B6405-B6404-1,0)</f>
        <v>3709</v>
      </c>
    </row>
    <row r="6406" spans="1:3" hidden="1" x14ac:dyDescent="0.25">
      <c r="A6406">
        <v>6457</v>
      </c>
      <c r="B6406">
        <v>108</v>
      </c>
      <c r="C6406">
        <f>IF(A6405=A6406,B6406-B6405-1,0)</f>
        <v>0</v>
      </c>
    </row>
    <row r="6407" spans="1:3" hidden="1" x14ac:dyDescent="0.25">
      <c r="A6407">
        <v>6458</v>
      </c>
      <c r="B6407">
        <v>3105</v>
      </c>
      <c r="C6407">
        <f>IF(A6406=A6407,B6407-B6406-1,0)</f>
        <v>0</v>
      </c>
    </row>
    <row r="6408" spans="1:3" hidden="1" x14ac:dyDescent="0.25">
      <c r="A6408">
        <v>6459</v>
      </c>
      <c r="B6408">
        <v>3349</v>
      </c>
      <c r="C6408">
        <f>IF(A6407=A6408,B6408-B6407-1,0)</f>
        <v>0</v>
      </c>
    </row>
    <row r="6409" spans="1:3" hidden="1" x14ac:dyDescent="0.25">
      <c r="A6409">
        <v>6459</v>
      </c>
      <c r="B6409">
        <v>5675</v>
      </c>
      <c r="C6409">
        <f>IF(A6408=A6409,B6409-B6408-1,0)</f>
        <v>2325</v>
      </c>
    </row>
    <row r="6410" spans="1:3" hidden="1" x14ac:dyDescent="0.25">
      <c r="A6410">
        <v>6459</v>
      </c>
      <c r="B6410">
        <v>9236</v>
      </c>
      <c r="C6410">
        <f>IF(A6409=A6410,B6410-B6409-1,0)</f>
        <v>3560</v>
      </c>
    </row>
    <row r="6411" spans="1:3" hidden="1" x14ac:dyDescent="0.25">
      <c r="A6411">
        <v>6462</v>
      </c>
      <c r="B6411">
        <v>7857</v>
      </c>
      <c r="C6411">
        <f>IF(A6410=A6411,B6411-B6410-1,0)</f>
        <v>0</v>
      </c>
    </row>
    <row r="6412" spans="1:3" hidden="1" x14ac:dyDescent="0.25">
      <c r="A6412">
        <v>6463</v>
      </c>
      <c r="B6412">
        <v>145</v>
      </c>
      <c r="C6412">
        <f>IF(A6411=A6412,B6412-B6411-1,0)</f>
        <v>0</v>
      </c>
    </row>
    <row r="6413" spans="1:3" hidden="1" x14ac:dyDescent="0.25">
      <c r="A6413">
        <v>6463</v>
      </c>
      <c r="B6413">
        <v>7450</v>
      </c>
      <c r="C6413">
        <f>IF(A6412=A6413,B6413-B6412-1,0)</f>
        <v>7304</v>
      </c>
    </row>
    <row r="6414" spans="1:3" hidden="1" x14ac:dyDescent="0.25">
      <c r="A6414">
        <v>6463</v>
      </c>
      <c r="B6414">
        <v>7719</v>
      </c>
      <c r="C6414">
        <f>IF(A6413=A6414,B6414-B6413-1,0)</f>
        <v>268</v>
      </c>
    </row>
    <row r="6415" spans="1:3" hidden="1" x14ac:dyDescent="0.25">
      <c r="A6415">
        <v>6464</v>
      </c>
      <c r="B6415">
        <v>3744</v>
      </c>
      <c r="C6415">
        <f>IF(A6414=A6415,B6415-B6414-1,0)</f>
        <v>0</v>
      </c>
    </row>
    <row r="6416" spans="1:3" hidden="1" x14ac:dyDescent="0.25">
      <c r="A6416">
        <v>6464</v>
      </c>
      <c r="B6416">
        <v>4276</v>
      </c>
      <c r="C6416">
        <f>IF(A6415=A6416,B6416-B6415-1,0)</f>
        <v>531</v>
      </c>
    </row>
    <row r="6417" spans="1:3" hidden="1" x14ac:dyDescent="0.25">
      <c r="A6417">
        <v>6465</v>
      </c>
      <c r="B6417">
        <v>6740</v>
      </c>
      <c r="C6417">
        <f>IF(A6416=A6417,B6417-B6416-1,0)</f>
        <v>0</v>
      </c>
    </row>
    <row r="6418" spans="1:3" hidden="1" x14ac:dyDescent="0.25">
      <c r="A6418">
        <v>6467</v>
      </c>
      <c r="B6418">
        <v>5709</v>
      </c>
      <c r="C6418">
        <f>IF(A6417=A6418,B6418-B6417-1,0)</f>
        <v>0</v>
      </c>
    </row>
    <row r="6419" spans="1:3" hidden="1" x14ac:dyDescent="0.25">
      <c r="A6419">
        <v>6470</v>
      </c>
      <c r="B6419">
        <v>3198</v>
      </c>
      <c r="C6419">
        <f>IF(A6418=A6419,B6419-B6418-1,0)</f>
        <v>0</v>
      </c>
    </row>
    <row r="6420" spans="1:3" hidden="1" x14ac:dyDescent="0.25">
      <c r="A6420">
        <v>6470</v>
      </c>
      <c r="B6420">
        <v>3284</v>
      </c>
      <c r="C6420">
        <f>IF(A6419=A6420,B6420-B6419-1,0)</f>
        <v>85</v>
      </c>
    </row>
    <row r="6421" spans="1:3" hidden="1" x14ac:dyDescent="0.25">
      <c r="A6421">
        <v>6470</v>
      </c>
      <c r="B6421">
        <v>6771</v>
      </c>
      <c r="C6421">
        <f>IF(A6420=A6421,B6421-B6420-1,0)</f>
        <v>3486</v>
      </c>
    </row>
    <row r="6422" spans="1:3" hidden="1" x14ac:dyDescent="0.25">
      <c r="A6422">
        <v>6475</v>
      </c>
      <c r="B6422">
        <v>5003</v>
      </c>
      <c r="C6422">
        <f>IF(A6421=A6422,B6422-B6421-1,0)</f>
        <v>0</v>
      </c>
    </row>
    <row r="6423" spans="1:3" hidden="1" x14ac:dyDescent="0.25">
      <c r="A6423">
        <v>6476</v>
      </c>
      <c r="B6423">
        <v>4653</v>
      </c>
      <c r="C6423">
        <f>IF(A6422=A6423,B6423-B6422-1,0)</f>
        <v>0</v>
      </c>
    </row>
    <row r="6424" spans="1:3" hidden="1" x14ac:dyDescent="0.25">
      <c r="A6424">
        <v>6478</v>
      </c>
      <c r="B6424">
        <v>216</v>
      </c>
      <c r="C6424">
        <f>IF(A6423=A6424,B6424-B6423-1,0)</f>
        <v>0</v>
      </c>
    </row>
    <row r="6425" spans="1:3" hidden="1" x14ac:dyDescent="0.25">
      <c r="A6425">
        <v>6479</v>
      </c>
      <c r="B6425">
        <v>2363</v>
      </c>
      <c r="C6425">
        <f>IF(A6424=A6425,B6425-B6424-1,0)</f>
        <v>0</v>
      </c>
    </row>
    <row r="6426" spans="1:3" hidden="1" x14ac:dyDescent="0.25">
      <c r="A6426">
        <v>6479</v>
      </c>
      <c r="B6426">
        <v>7615</v>
      </c>
      <c r="C6426">
        <f>IF(A6425=A6426,B6426-B6425-1,0)</f>
        <v>5251</v>
      </c>
    </row>
    <row r="6427" spans="1:3" hidden="1" x14ac:dyDescent="0.25">
      <c r="A6427">
        <v>6481</v>
      </c>
      <c r="B6427">
        <v>5843</v>
      </c>
      <c r="C6427">
        <f>IF(A6426=A6427,B6427-B6426-1,0)</f>
        <v>0</v>
      </c>
    </row>
    <row r="6428" spans="1:3" hidden="1" x14ac:dyDescent="0.25">
      <c r="A6428">
        <v>6483</v>
      </c>
      <c r="B6428">
        <v>1580</v>
      </c>
      <c r="C6428">
        <f>IF(A6427=A6428,B6428-B6427-1,0)</f>
        <v>0</v>
      </c>
    </row>
    <row r="6429" spans="1:3" hidden="1" x14ac:dyDescent="0.25">
      <c r="A6429">
        <v>6483</v>
      </c>
      <c r="B6429">
        <v>1705</v>
      </c>
      <c r="C6429">
        <f>IF(A6428=A6429,B6429-B6428-1,0)</f>
        <v>124</v>
      </c>
    </row>
    <row r="6430" spans="1:3" hidden="1" x14ac:dyDescent="0.25">
      <c r="A6430">
        <v>6483</v>
      </c>
      <c r="B6430">
        <v>7510</v>
      </c>
      <c r="C6430">
        <f>IF(A6429=A6430,B6430-B6429-1,0)</f>
        <v>5804</v>
      </c>
    </row>
    <row r="6431" spans="1:3" hidden="1" x14ac:dyDescent="0.25">
      <c r="A6431">
        <v>6486</v>
      </c>
      <c r="B6431">
        <v>9585</v>
      </c>
      <c r="C6431">
        <f>IF(A6430=A6431,B6431-B6430-1,0)</f>
        <v>0</v>
      </c>
    </row>
    <row r="6432" spans="1:3" hidden="1" x14ac:dyDescent="0.25">
      <c r="A6432">
        <v>6488</v>
      </c>
      <c r="B6432">
        <v>4501</v>
      </c>
      <c r="C6432">
        <f>IF(A6431=A6432,B6432-B6431-1,0)</f>
        <v>0</v>
      </c>
    </row>
    <row r="6433" spans="1:3" hidden="1" x14ac:dyDescent="0.25">
      <c r="A6433">
        <v>6488</v>
      </c>
      <c r="B6433">
        <v>5011</v>
      </c>
      <c r="C6433">
        <f>IF(A6432=A6433,B6433-B6432-1,0)</f>
        <v>509</v>
      </c>
    </row>
    <row r="6434" spans="1:3" hidden="1" x14ac:dyDescent="0.25">
      <c r="A6434">
        <v>6488</v>
      </c>
      <c r="B6434">
        <v>6689</v>
      </c>
      <c r="C6434">
        <f>IF(A6433=A6434,B6434-B6433-1,0)</f>
        <v>1677</v>
      </c>
    </row>
    <row r="6435" spans="1:3" hidden="1" x14ac:dyDescent="0.25">
      <c r="A6435">
        <v>6489</v>
      </c>
      <c r="B6435">
        <v>2314</v>
      </c>
      <c r="C6435">
        <f>IF(A6434=A6435,B6435-B6434-1,0)</f>
        <v>0</v>
      </c>
    </row>
    <row r="6436" spans="1:3" hidden="1" x14ac:dyDescent="0.25">
      <c r="A6436">
        <v>6489</v>
      </c>
      <c r="B6436">
        <v>2673</v>
      </c>
      <c r="C6436">
        <f>IF(A6435=A6436,B6436-B6435-1,0)</f>
        <v>358</v>
      </c>
    </row>
    <row r="6437" spans="1:3" hidden="1" x14ac:dyDescent="0.25">
      <c r="A6437">
        <v>6490</v>
      </c>
      <c r="B6437">
        <v>909</v>
      </c>
      <c r="C6437">
        <f>IF(A6436=A6437,B6437-B6436-1,0)</f>
        <v>0</v>
      </c>
    </row>
    <row r="6438" spans="1:3" hidden="1" x14ac:dyDescent="0.25">
      <c r="A6438">
        <v>6490</v>
      </c>
      <c r="B6438">
        <v>3701</v>
      </c>
      <c r="C6438">
        <f>IF(A6437=A6438,B6438-B6437-1,0)</f>
        <v>2791</v>
      </c>
    </row>
    <row r="6439" spans="1:3" hidden="1" x14ac:dyDescent="0.25">
      <c r="A6439">
        <v>6491</v>
      </c>
      <c r="B6439">
        <v>7796</v>
      </c>
      <c r="C6439">
        <f>IF(A6438=A6439,B6439-B6438-1,0)</f>
        <v>0</v>
      </c>
    </row>
    <row r="6440" spans="1:3" hidden="1" x14ac:dyDescent="0.25">
      <c r="A6440">
        <v>6492</v>
      </c>
      <c r="B6440">
        <v>5806</v>
      </c>
      <c r="C6440">
        <f>IF(A6439=A6440,B6440-B6439-1,0)</f>
        <v>0</v>
      </c>
    </row>
    <row r="6441" spans="1:3" hidden="1" x14ac:dyDescent="0.25">
      <c r="A6441">
        <v>6494</v>
      </c>
      <c r="B6441">
        <v>48</v>
      </c>
      <c r="C6441">
        <f>IF(A6440=A6441,B6441-B6440-1,0)</f>
        <v>0</v>
      </c>
    </row>
    <row r="6442" spans="1:3" hidden="1" x14ac:dyDescent="0.25">
      <c r="A6442">
        <v>6495</v>
      </c>
      <c r="B6442">
        <v>79</v>
      </c>
      <c r="C6442">
        <f>IF(A6441=A6442,B6442-B6441-1,0)</f>
        <v>0</v>
      </c>
    </row>
    <row r="6443" spans="1:3" hidden="1" x14ac:dyDescent="0.25">
      <c r="A6443">
        <v>6495</v>
      </c>
      <c r="B6443">
        <v>7256</v>
      </c>
      <c r="C6443">
        <f>IF(A6442=A6443,B6443-B6442-1,0)</f>
        <v>7176</v>
      </c>
    </row>
    <row r="6444" spans="1:3" hidden="1" x14ac:dyDescent="0.25">
      <c r="A6444">
        <v>6495</v>
      </c>
      <c r="B6444">
        <v>7849</v>
      </c>
      <c r="C6444">
        <f>IF(A6443=A6444,B6444-B6443-1,0)</f>
        <v>592</v>
      </c>
    </row>
    <row r="6445" spans="1:3" hidden="1" x14ac:dyDescent="0.25">
      <c r="A6445">
        <v>6496</v>
      </c>
      <c r="B6445">
        <v>4122</v>
      </c>
      <c r="C6445">
        <f>IF(A6444=A6445,B6445-B6444-1,0)</f>
        <v>0</v>
      </c>
    </row>
    <row r="6446" spans="1:3" hidden="1" x14ac:dyDescent="0.25">
      <c r="A6446">
        <v>6497</v>
      </c>
      <c r="B6446">
        <v>2440</v>
      </c>
      <c r="C6446">
        <f>IF(A6445=A6446,B6446-B6445-1,0)</f>
        <v>0</v>
      </c>
    </row>
    <row r="6447" spans="1:3" hidden="1" x14ac:dyDescent="0.25">
      <c r="A6447">
        <v>6499</v>
      </c>
      <c r="B6447">
        <v>3634</v>
      </c>
      <c r="C6447">
        <f>IF(A6446=A6447,B6447-B6446-1,0)</f>
        <v>0</v>
      </c>
    </row>
    <row r="6448" spans="1:3" hidden="1" x14ac:dyDescent="0.25">
      <c r="A6448">
        <v>6501</v>
      </c>
      <c r="B6448">
        <v>2950</v>
      </c>
      <c r="C6448">
        <f>IF(A6447=A6448,B6448-B6447-1,0)</f>
        <v>0</v>
      </c>
    </row>
    <row r="6449" spans="1:3" hidden="1" x14ac:dyDescent="0.25">
      <c r="A6449">
        <v>6501</v>
      </c>
      <c r="B6449">
        <v>3246</v>
      </c>
      <c r="C6449">
        <f>IF(A6448=A6449,B6449-B6448-1,0)</f>
        <v>295</v>
      </c>
    </row>
    <row r="6450" spans="1:3" hidden="1" x14ac:dyDescent="0.25">
      <c r="A6450">
        <v>6501</v>
      </c>
      <c r="B6450">
        <v>4900</v>
      </c>
      <c r="C6450">
        <f>IF(A6449=A6450,B6450-B6449-1,0)</f>
        <v>1653</v>
      </c>
    </row>
    <row r="6451" spans="1:3" hidden="1" x14ac:dyDescent="0.25">
      <c r="A6451">
        <v>6502</v>
      </c>
      <c r="B6451">
        <v>7267</v>
      </c>
      <c r="C6451">
        <f>IF(A6450=A6451,B6451-B6450-1,0)</f>
        <v>0</v>
      </c>
    </row>
    <row r="6452" spans="1:3" hidden="1" x14ac:dyDescent="0.25">
      <c r="A6452">
        <v>6502</v>
      </c>
      <c r="B6452">
        <v>7517</v>
      </c>
      <c r="C6452">
        <f>IF(A6451=A6452,B6452-B6451-1,0)</f>
        <v>249</v>
      </c>
    </row>
    <row r="6453" spans="1:3" hidden="1" x14ac:dyDescent="0.25">
      <c r="A6453">
        <v>6506</v>
      </c>
      <c r="B6453">
        <v>5929</v>
      </c>
      <c r="C6453">
        <f>IF(A6452=A6453,B6453-B6452-1,0)</f>
        <v>0</v>
      </c>
    </row>
    <row r="6454" spans="1:3" hidden="1" x14ac:dyDescent="0.25">
      <c r="A6454">
        <v>6506</v>
      </c>
      <c r="B6454">
        <v>9235</v>
      </c>
      <c r="C6454">
        <f>IF(A6453=A6454,B6454-B6453-1,0)</f>
        <v>3305</v>
      </c>
    </row>
    <row r="6455" spans="1:3" hidden="1" x14ac:dyDescent="0.25">
      <c r="A6455">
        <v>6508</v>
      </c>
      <c r="B6455">
        <v>1477</v>
      </c>
      <c r="C6455">
        <f>IF(A6454=A6455,B6455-B6454-1,0)</f>
        <v>0</v>
      </c>
    </row>
    <row r="6456" spans="1:3" hidden="1" x14ac:dyDescent="0.25">
      <c r="A6456">
        <v>6509</v>
      </c>
      <c r="B6456">
        <v>1496</v>
      </c>
      <c r="C6456">
        <f>IF(A6455=A6456,B6456-B6455-1,0)</f>
        <v>0</v>
      </c>
    </row>
    <row r="6457" spans="1:3" hidden="1" x14ac:dyDescent="0.25">
      <c r="A6457">
        <v>6509</v>
      </c>
      <c r="B6457">
        <v>3126</v>
      </c>
      <c r="C6457">
        <f>IF(A6456=A6457,B6457-B6456-1,0)</f>
        <v>1629</v>
      </c>
    </row>
    <row r="6458" spans="1:3" hidden="1" x14ac:dyDescent="0.25">
      <c r="A6458">
        <v>6509</v>
      </c>
      <c r="B6458">
        <v>9210</v>
      </c>
      <c r="C6458">
        <f>IF(A6457=A6458,B6458-B6457-1,0)</f>
        <v>6083</v>
      </c>
    </row>
    <row r="6459" spans="1:3" hidden="1" x14ac:dyDescent="0.25">
      <c r="A6459">
        <v>6510</v>
      </c>
      <c r="B6459">
        <v>2873</v>
      </c>
      <c r="C6459">
        <f>IF(A6458=A6459,B6459-B6458-1,0)</f>
        <v>0</v>
      </c>
    </row>
    <row r="6460" spans="1:3" hidden="1" x14ac:dyDescent="0.25">
      <c r="A6460">
        <v>6511</v>
      </c>
      <c r="B6460">
        <v>1665</v>
      </c>
      <c r="C6460">
        <f>IF(A6459=A6460,B6460-B6459-1,0)</f>
        <v>0</v>
      </c>
    </row>
    <row r="6461" spans="1:3" hidden="1" x14ac:dyDescent="0.25">
      <c r="A6461">
        <v>6512</v>
      </c>
      <c r="B6461">
        <v>4247</v>
      </c>
      <c r="C6461">
        <f>IF(A6460=A6461,B6461-B6460-1,0)</f>
        <v>0</v>
      </c>
    </row>
    <row r="6462" spans="1:3" hidden="1" x14ac:dyDescent="0.25">
      <c r="A6462">
        <v>6513</v>
      </c>
      <c r="B6462">
        <v>4731</v>
      </c>
      <c r="C6462">
        <f>IF(A6461=A6462,B6462-B6461-1,0)</f>
        <v>0</v>
      </c>
    </row>
    <row r="6463" spans="1:3" hidden="1" x14ac:dyDescent="0.25">
      <c r="A6463">
        <v>6514</v>
      </c>
      <c r="B6463">
        <v>5132</v>
      </c>
      <c r="C6463">
        <f>IF(A6462=A6463,B6463-B6462-1,0)</f>
        <v>0</v>
      </c>
    </row>
    <row r="6464" spans="1:3" hidden="1" x14ac:dyDescent="0.25">
      <c r="A6464">
        <v>6516</v>
      </c>
      <c r="B6464">
        <v>4332</v>
      </c>
      <c r="C6464">
        <f>IF(A6463=A6464,B6464-B6463-1,0)</f>
        <v>0</v>
      </c>
    </row>
    <row r="6465" spans="1:3" hidden="1" x14ac:dyDescent="0.25">
      <c r="A6465">
        <v>6516</v>
      </c>
      <c r="B6465">
        <v>4417</v>
      </c>
      <c r="C6465">
        <f>IF(A6464=A6465,B6465-B6464-1,0)</f>
        <v>84</v>
      </c>
    </row>
    <row r="6466" spans="1:3" hidden="1" x14ac:dyDescent="0.25">
      <c r="A6466">
        <v>6517</v>
      </c>
      <c r="B6466">
        <v>5643</v>
      </c>
      <c r="C6466">
        <f>IF(A6465=A6466,B6466-B6465-1,0)</f>
        <v>0</v>
      </c>
    </row>
    <row r="6467" spans="1:3" hidden="1" x14ac:dyDescent="0.25">
      <c r="A6467">
        <v>6519</v>
      </c>
      <c r="B6467">
        <v>1053</v>
      </c>
      <c r="C6467">
        <f>IF(A6466=A6467,B6467-B6466-1,0)</f>
        <v>0</v>
      </c>
    </row>
    <row r="6468" spans="1:3" hidden="1" x14ac:dyDescent="0.25">
      <c r="A6468">
        <v>6520</v>
      </c>
      <c r="B6468">
        <v>1376</v>
      </c>
      <c r="C6468">
        <f>IF(A6467=A6468,B6468-B6467-1,0)</f>
        <v>0</v>
      </c>
    </row>
    <row r="6469" spans="1:3" hidden="1" x14ac:dyDescent="0.25">
      <c r="A6469">
        <v>6520</v>
      </c>
      <c r="B6469">
        <v>5159</v>
      </c>
      <c r="C6469">
        <f>IF(A6468=A6469,B6469-B6468-1,0)</f>
        <v>3782</v>
      </c>
    </row>
    <row r="6470" spans="1:3" hidden="1" x14ac:dyDescent="0.25">
      <c r="A6470">
        <v>6520</v>
      </c>
      <c r="B6470">
        <v>8495</v>
      </c>
      <c r="C6470">
        <f>IF(A6469=A6470,B6470-B6469-1,0)</f>
        <v>3335</v>
      </c>
    </row>
    <row r="6471" spans="1:3" hidden="1" x14ac:dyDescent="0.25">
      <c r="A6471">
        <v>6522</v>
      </c>
      <c r="B6471">
        <v>4601</v>
      </c>
      <c r="C6471">
        <f>IF(A6470=A6471,B6471-B6470-1,0)</f>
        <v>0</v>
      </c>
    </row>
    <row r="6472" spans="1:3" hidden="1" x14ac:dyDescent="0.25">
      <c r="A6472">
        <v>6523</v>
      </c>
      <c r="B6472">
        <v>2306</v>
      </c>
      <c r="C6472">
        <f>IF(A6471=A6472,B6472-B6471-1,0)</f>
        <v>0</v>
      </c>
    </row>
    <row r="6473" spans="1:3" hidden="1" x14ac:dyDescent="0.25">
      <c r="A6473">
        <v>6525</v>
      </c>
      <c r="B6473">
        <v>218</v>
      </c>
      <c r="C6473">
        <f>IF(A6472=A6473,B6473-B6472-1,0)</f>
        <v>0</v>
      </c>
    </row>
    <row r="6474" spans="1:3" hidden="1" x14ac:dyDescent="0.25">
      <c r="A6474">
        <v>6526</v>
      </c>
      <c r="B6474">
        <v>4270</v>
      </c>
      <c r="C6474">
        <f>IF(A6473=A6474,B6474-B6473-1,0)</f>
        <v>0</v>
      </c>
    </row>
    <row r="6475" spans="1:3" hidden="1" x14ac:dyDescent="0.25">
      <c r="A6475">
        <v>6528</v>
      </c>
      <c r="B6475">
        <v>3118</v>
      </c>
      <c r="C6475">
        <f>IF(A6474=A6475,B6475-B6474-1,0)</f>
        <v>0</v>
      </c>
    </row>
    <row r="6476" spans="1:3" hidden="1" x14ac:dyDescent="0.25">
      <c r="A6476">
        <v>6529</v>
      </c>
      <c r="B6476">
        <v>8264</v>
      </c>
      <c r="C6476">
        <f>IF(A6475=A6476,B6476-B6475-1,0)</f>
        <v>0</v>
      </c>
    </row>
    <row r="6477" spans="1:3" hidden="1" x14ac:dyDescent="0.25">
      <c r="A6477">
        <v>6531</v>
      </c>
      <c r="B6477">
        <v>7544</v>
      </c>
      <c r="C6477">
        <f>IF(A6476=A6477,B6477-B6476-1,0)</f>
        <v>0</v>
      </c>
    </row>
    <row r="6478" spans="1:3" hidden="1" x14ac:dyDescent="0.25">
      <c r="A6478">
        <v>6531</v>
      </c>
      <c r="B6478">
        <v>8527</v>
      </c>
      <c r="C6478">
        <f>IF(A6477=A6478,B6478-B6477-1,0)</f>
        <v>982</v>
      </c>
    </row>
    <row r="6479" spans="1:3" hidden="1" x14ac:dyDescent="0.25">
      <c r="A6479">
        <v>6533</v>
      </c>
      <c r="B6479">
        <v>9002</v>
      </c>
      <c r="C6479">
        <f>IF(A6478=A6479,B6479-B6478-1,0)</f>
        <v>0</v>
      </c>
    </row>
    <row r="6480" spans="1:3" hidden="1" x14ac:dyDescent="0.25">
      <c r="A6480">
        <v>6534</v>
      </c>
      <c r="B6480">
        <v>9721</v>
      </c>
      <c r="C6480">
        <f>IF(A6479=A6480,B6480-B6479-1,0)</f>
        <v>0</v>
      </c>
    </row>
    <row r="6481" spans="1:3" hidden="1" x14ac:dyDescent="0.25">
      <c r="A6481">
        <v>6535</v>
      </c>
      <c r="B6481">
        <v>8830</v>
      </c>
      <c r="C6481">
        <f>IF(A6480=A6481,B6481-B6480-1,0)</f>
        <v>0</v>
      </c>
    </row>
    <row r="6482" spans="1:3" hidden="1" x14ac:dyDescent="0.25">
      <c r="A6482">
        <v>6536</v>
      </c>
      <c r="B6482">
        <v>3278</v>
      </c>
      <c r="C6482">
        <f>IF(A6481=A6482,B6482-B6481-1,0)</f>
        <v>0</v>
      </c>
    </row>
    <row r="6483" spans="1:3" hidden="1" x14ac:dyDescent="0.25">
      <c r="A6483">
        <v>6536</v>
      </c>
      <c r="B6483">
        <v>4841</v>
      </c>
      <c r="C6483">
        <f>IF(A6482=A6483,B6483-B6482-1,0)</f>
        <v>1562</v>
      </c>
    </row>
    <row r="6484" spans="1:3" hidden="1" x14ac:dyDescent="0.25">
      <c r="A6484">
        <v>6537</v>
      </c>
      <c r="B6484">
        <v>4413</v>
      </c>
      <c r="C6484">
        <f>IF(A6483=A6484,B6484-B6483-1,0)</f>
        <v>0</v>
      </c>
    </row>
    <row r="6485" spans="1:3" hidden="1" x14ac:dyDescent="0.25">
      <c r="A6485">
        <v>6538</v>
      </c>
      <c r="B6485">
        <v>1603</v>
      </c>
      <c r="C6485">
        <f>IF(A6484=A6485,B6485-B6484-1,0)</f>
        <v>0</v>
      </c>
    </row>
    <row r="6486" spans="1:3" hidden="1" x14ac:dyDescent="0.25">
      <c r="A6486">
        <v>6539</v>
      </c>
      <c r="B6486">
        <v>8417</v>
      </c>
      <c r="C6486">
        <f>IF(A6485=A6486,B6486-B6485-1,0)</f>
        <v>0</v>
      </c>
    </row>
    <row r="6487" spans="1:3" hidden="1" x14ac:dyDescent="0.25">
      <c r="A6487">
        <v>6541</v>
      </c>
      <c r="B6487">
        <v>1193</v>
      </c>
      <c r="C6487">
        <f>IF(A6486=A6487,B6487-B6486-1,0)</f>
        <v>0</v>
      </c>
    </row>
    <row r="6488" spans="1:3" hidden="1" x14ac:dyDescent="0.25">
      <c r="A6488">
        <v>6541</v>
      </c>
      <c r="B6488">
        <v>5245</v>
      </c>
      <c r="C6488">
        <f>IF(A6487=A6488,B6488-B6487-1,0)</f>
        <v>4051</v>
      </c>
    </row>
    <row r="6489" spans="1:3" hidden="1" x14ac:dyDescent="0.25">
      <c r="A6489">
        <v>6541</v>
      </c>
      <c r="B6489">
        <v>6626</v>
      </c>
      <c r="C6489">
        <f>IF(A6488=A6489,B6489-B6488-1,0)</f>
        <v>1380</v>
      </c>
    </row>
    <row r="6490" spans="1:3" hidden="1" x14ac:dyDescent="0.25">
      <c r="A6490">
        <v>6542</v>
      </c>
      <c r="B6490">
        <v>1557</v>
      </c>
      <c r="C6490">
        <f>IF(A6489=A6490,B6490-B6489-1,0)</f>
        <v>0</v>
      </c>
    </row>
    <row r="6491" spans="1:3" hidden="1" x14ac:dyDescent="0.25">
      <c r="A6491">
        <v>6543</v>
      </c>
      <c r="B6491">
        <v>1289</v>
      </c>
      <c r="C6491">
        <f>IF(A6490=A6491,B6491-B6490-1,0)</f>
        <v>0</v>
      </c>
    </row>
    <row r="6492" spans="1:3" hidden="1" x14ac:dyDescent="0.25">
      <c r="A6492">
        <v>6543</v>
      </c>
      <c r="B6492">
        <v>6322</v>
      </c>
      <c r="C6492">
        <f>IF(A6491=A6492,B6492-B6491-1,0)</f>
        <v>5032</v>
      </c>
    </row>
    <row r="6493" spans="1:3" hidden="1" x14ac:dyDescent="0.25">
      <c r="A6493">
        <v>6543</v>
      </c>
      <c r="B6493">
        <v>9993</v>
      </c>
      <c r="C6493">
        <f>IF(A6492=A6493,B6493-B6492-1,0)</f>
        <v>3670</v>
      </c>
    </row>
    <row r="6494" spans="1:3" hidden="1" x14ac:dyDescent="0.25">
      <c r="A6494">
        <v>6544</v>
      </c>
      <c r="B6494">
        <v>9052</v>
      </c>
      <c r="C6494">
        <f>IF(A6493=A6494,B6494-B6493-1,0)</f>
        <v>0</v>
      </c>
    </row>
    <row r="6495" spans="1:3" hidden="1" x14ac:dyDescent="0.25">
      <c r="A6495">
        <v>6545</v>
      </c>
      <c r="B6495">
        <v>4916</v>
      </c>
      <c r="C6495">
        <f>IF(A6494=A6495,B6495-B6494-1,0)</f>
        <v>0</v>
      </c>
    </row>
    <row r="6496" spans="1:3" hidden="1" x14ac:dyDescent="0.25">
      <c r="A6496">
        <v>6545</v>
      </c>
      <c r="B6496">
        <v>7999</v>
      </c>
      <c r="C6496">
        <f>IF(A6495=A6496,B6496-B6495-1,0)</f>
        <v>3082</v>
      </c>
    </row>
    <row r="6497" spans="1:3" hidden="1" x14ac:dyDescent="0.25">
      <c r="A6497">
        <v>6547</v>
      </c>
      <c r="B6497">
        <v>720</v>
      </c>
      <c r="C6497">
        <f>IF(A6496=A6497,B6497-B6496-1,0)</f>
        <v>0</v>
      </c>
    </row>
    <row r="6498" spans="1:3" hidden="1" x14ac:dyDescent="0.25">
      <c r="A6498">
        <v>6549</v>
      </c>
      <c r="B6498">
        <v>7280</v>
      </c>
      <c r="C6498">
        <f>IF(A6497=A6498,B6498-B6497-1,0)</f>
        <v>0</v>
      </c>
    </row>
    <row r="6499" spans="1:3" hidden="1" x14ac:dyDescent="0.25">
      <c r="A6499">
        <v>6551</v>
      </c>
      <c r="B6499">
        <v>7594</v>
      </c>
      <c r="C6499">
        <f>IF(A6498=A6499,B6499-B6498-1,0)</f>
        <v>0</v>
      </c>
    </row>
    <row r="6500" spans="1:3" hidden="1" x14ac:dyDescent="0.25">
      <c r="A6500">
        <v>6553</v>
      </c>
      <c r="B6500">
        <v>1161</v>
      </c>
      <c r="C6500">
        <f>IF(A6499=A6500,B6500-B6499-1,0)</f>
        <v>0</v>
      </c>
    </row>
    <row r="6501" spans="1:3" hidden="1" x14ac:dyDescent="0.25">
      <c r="A6501">
        <v>6554</v>
      </c>
      <c r="B6501">
        <v>5497</v>
      </c>
      <c r="C6501">
        <f>IF(A6500=A6501,B6501-B6500-1,0)</f>
        <v>0</v>
      </c>
    </row>
    <row r="6502" spans="1:3" hidden="1" x14ac:dyDescent="0.25">
      <c r="A6502">
        <v>6556</v>
      </c>
      <c r="B6502">
        <v>901</v>
      </c>
      <c r="C6502">
        <f>IF(A6501=A6502,B6502-B6501-1,0)</f>
        <v>0</v>
      </c>
    </row>
    <row r="6503" spans="1:3" hidden="1" x14ac:dyDescent="0.25">
      <c r="A6503">
        <v>6556</v>
      </c>
      <c r="B6503">
        <v>5182</v>
      </c>
      <c r="C6503">
        <f>IF(A6502=A6503,B6503-B6502-1,0)</f>
        <v>4280</v>
      </c>
    </row>
    <row r="6504" spans="1:3" hidden="1" x14ac:dyDescent="0.25">
      <c r="A6504">
        <v>6557</v>
      </c>
      <c r="B6504">
        <v>4584</v>
      </c>
      <c r="C6504">
        <f>IF(A6503=A6504,B6504-B6503-1,0)</f>
        <v>0</v>
      </c>
    </row>
    <row r="6505" spans="1:3" hidden="1" x14ac:dyDescent="0.25">
      <c r="A6505">
        <v>6558</v>
      </c>
      <c r="B6505">
        <v>9876</v>
      </c>
      <c r="C6505">
        <f>IF(A6504=A6505,B6505-B6504-1,0)</f>
        <v>0</v>
      </c>
    </row>
    <row r="6506" spans="1:3" hidden="1" x14ac:dyDescent="0.25">
      <c r="A6506">
        <v>6559</v>
      </c>
      <c r="B6506">
        <v>1495</v>
      </c>
      <c r="C6506">
        <f>IF(A6505=A6506,B6506-B6505-1,0)</f>
        <v>0</v>
      </c>
    </row>
    <row r="6507" spans="1:3" hidden="1" x14ac:dyDescent="0.25">
      <c r="A6507">
        <v>6559</v>
      </c>
      <c r="B6507">
        <v>1988</v>
      </c>
      <c r="C6507">
        <f>IF(A6506=A6507,B6507-B6506-1,0)</f>
        <v>492</v>
      </c>
    </row>
    <row r="6508" spans="1:3" hidden="1" x14ac:dyDescent="0.25">
      <c r="A6508">
        <v>6559</v>
      </c>
      <c r="B6508">
        <v>7938</v>
      </c>
      <c r="C6508">
        <f>IF(A6507=A6508,B6508-B6507-1,0)</f>
        <v>5949</v>
      </c>
    </row>
    <row r="6509" spans="1:3" hidden="1" x14ac:dyDescent="0.25">
      <c r="A6509">
        <v>6560</v>
      </c>
      <c r="B6509">
        <v>3872</v>
      </c>
      <c r="C6509">
        <f>IF(A6508=A6509,B6509-B6508-1,0)</f>
        <v>0</v>
      </c>
    </row>
    <row r="6510" spans="1:3" hidden="1" x14ac:dyDescent="0.25">
      <c r="A6510">
        <v>6560</v>
      </c>
      <c r="B6510">
        <v>5347</v>
      </c>
      <c r="C6510">
        <f>IF(A6509=A6510,B6510-B6509-1,0)</f>
        <v>1474</v>
      </c>
    </row>
    <row r="6511" spans="1:3" hidden="1" x14ac:dyDescent="0.25">
      <c r="A6511">
        <v>6560</v>
      </c>
      <c r="B6511">
        <v>5716</v>
      </c>
      <c r="C6511">
        <f>IF(A6510=A6511,B6511-B6510-1,0)</f>
        <v>368</v>
      </c>
    </row>
    <row r="6512" spans="1:3" hidden="1" x14ac:dyDescent="0.25">
      <c r="A6512">
        <v>6560</v>
      </c>
      <c r="B6512">
        <v>6905</v>
      </c>
      <c r="C6512">
        <f>IF(A6511=A6512,B6512-B6511-1,0)</f>
        <v>1188</v>
      </c>
    </row>
    <row r="6513" spans="1:3" hidden="1" x14ac:dyDescent="0.25">
      <c r="A6513">
        <v>6562</v>
      </c>
      <c r="B6513">
        <v>9172</v>
      </c>
      <c r="C6513">
        <f>IF(A6512=A6513,B6513-B6512-1,0)</f>
        <v>0</v>
      </c>
    </row>
    <row r="6514" spans="1:3" hidden="1" x14ac:dyDescent="0.25">
      <c r="A6514">
        <v>6564</v>
      </c>
      <c r="B6514">
        <v>5939</v>
      </c>
      <c r="C6514">
        <f>IF(A6513=A6514,B6514-B6513-1,0)</f>
        <v>0</v>
      </c>
    </row>
    <row r="6515" spans="1:3" hidden="1" x14ac:dyDescent="0.25">
      <c r="A6515">
        <v>6564</v>
      </c>
      <c r="B6515">
        <v>7848</v>
      </c>
      <c r="C6515">
        <f>IF(A6514=A6515,B6515-B6514-1,0)</f>
        <v>1908</v>
      </c>
    </row>
    <row r="6516" spans="1:3" hidden="1" x14ac:dyDescent="0.25">
      <c r="A6516">
        <v>6565</v>
      </c>
      <c r="B6516">
        <v>765</v>
      </c>
      <c r="C6516">
        <f>IF(A6515=A6516,B6516-B6515-1,0)</f>
        <v>0</v>
      </c>
    </row>
    <row r="6517" spans="1:3" hidden="1" x14ac:dyDescent="0.25">
      <c r="A6517">
        <v>6565</v>
      </c>
      <c r="B6517">
        <v>5295</v>
      </c>
      <c r="C6517">
        <f>IF(A6516=A6517,B6517-B6516-1,0)</f>
        <v>4529</v>
      </c>
    </row>
    <row r="6518" spans="1:3" hidden="1" x14ac:dyDescent="0.25">
      <c r="A6518">
        <v>6569</v>
      </c>
      <c r="B6518">
        <v>8010</v>
      </c>
      <c r="C6518">
        <f>IF(A6517=A6518,B6518-B6517-1,0)</f>
        <v>0</v>
      </c>
    </row>
    <row r="6519" spans="1:3" hidden="1" x14ac:dyDescent="0.25">
      <c r="A6519">
        <v>6571</v>
      </c>
      <c r="B6519">
        <v>3834</v>
      </c>
      <c r="C6519">
        <f>IF(A6518=A6519,B6519-B6518-1,0)</f>
        <v>0</v>
      </c>
    </row>
    <row r="6520" spans="1:3" hidden="1" x14ac:dyDescent="0.25">
      <c r="A6520">
        <v>6572</v>
      </c>
      <c r="B6520">
        <v>5746</v>
      </c>
      <c r="C6520">
        <f>IF(A6519=A6520,B6520-B6519-1,0)</f>
        <v>0</v>
      </c>
    </row>
    <row r="6521" spans="1:3" hidden="1" x14ac:dyDescent="0.25">
      <c r="A6521">
        <v>6573</v>
      </c>
      <c r="B6521">
        <v>502</v>
      </c>
      <c r="C6521">
        <f>IF(A6520=A6521,B6521-B6520-1,0)</f>
        <v>0</v>
      </c>
    </row>
    <row r="6522" spans="1:3" hidden="1" x14ac:dyDescent="0.25">
      <c r="A6522">
        <v>6573</v>
      </c>
      <c r="B6522">
        <v>7991</v>
      </c>
      <c r="C6522">
        <f>IF(A6521=A6522,B6522-B6521-1,0)</f>
        <v>7488</v>
      </c>
    </row>
    <row r="6523" spans="1:3" hidden="1" x14ac:dyDescent="0.25">
      <c r="A6523">
        <v>6575</v>
      </c>
      <c r="B6523">
        <v>3890</v>
      </c>
      <c r="C6523">
        <f>IF(A6522=A6523,B6523-B6522-1,0)</f>
        <v>0</v>
      </c>
    </row>
    <row r="6524" spans="1:3" hidden="1" x14ac:dyDescent="0.25">
      <c r="A6524">
        <v>6575</v>
      </c>
      <c r="B6524">
        <v>4603</v>
      </c>
      <c r="C6524">
        <f>IF(A6523=A6524,B6524-B6523-1,0)</f>
        <v>712</v>
      </c>
    </row>
    <row r="6525" spans="1:3" hidden="1" x14ac:dyDescent="0.25">
      <c r="A6525">
        <v>6578</v>
      </c>
      <c r="B6525">
        <v>5034</v>
      </c>
      <c r="C6525">
        <f>IF(A6524=A6525,B6525-B6524-1,0)</f>
        <v>0</v>
      </c>
    </row>
    <row r="6526" spans="1:3" hidden="1" x14ac:dyDescent="0.25">
      <c r="A6526">
        <v>6579</v>
      </c>
      <c r="B6526">
        <v>517</v>
      </c>
      <c r="C6526">
        <f>IF(A6525=A6526,B6526-B6525-1,0)</f>
        <v>0</v>
      </c>
    </row>
    <row r="6527" spans="1:3" hidden="1" x14ac:dyDescent="0.25">
      <c r="A6527">
        <v>6580</v>
      </c>
      <c r="B6527">
        <v>880</v>
      </c>
      <c r="C6527">
        <f>IF(A6526=A6527,B6527-B6526-1,0)</f>
        <v>0</v>
      </c>
    </row>
    <row r="6528" spans="1:3" hidden="1" x14ac:dyDescent="0.25">
      <c r="A6528">
        <v>6582</v>
      </c>
      <c r="B6528">
        <v>319</v>
      </c>
      <c r="C6528">
        <f>IF(A6527=A6528,B6528-B6527-1,0)</f>
        <v>0</v>
      </c>
    </row>
    <row r="6529" spans="1:3" hidden="1" x14ac:dyDescent="0.25">
      <c r="A6529">
        <v>6582</v>
      </c>
      <c r="B6529">
        <v>4088</v>
      </c>
      <c r="C6529">
        <f>IF(A6528=A6529,B6529-B6528-1,0)</f>
        <v>3768</v>
      </c>
    </row>
    <row r="6530" spans="1:3" hidden="1" x14ac:dyDescent="0.25">
      <c r="A6530">
        <v>6582</v>
      </c>
      <c r="B6530">
        <v>8635</v>
      </c>
      <c r="C6530">
        <f>IF(A6529=A6530,B6530-B6529-1,0)</f>
        <v>4546</v>
      </c>
    </row>
    <row r="6531" spans="1:3" hidden="1" x14ac:dyDescent="0.25">
      <c r="A6531">
        <v>6583</v>
      </c>
      <c r="B6531">
        <v>582</v>
      </c>
      <c r="C6531">
        <f>IF(A6530=A6531,B6531-B6530-1,0)</f>
        <v>0</v>
      </c>
    </row>
    <row r="6532" spans="1:3" hidden="1" x14ac:dyDescent="0.25">
      <c r="A6532">
        <v>6584</v>
      </c>
      <c r="B6532">
        <v>3803</v>
      </c>
      <c r="C6532">
        <f>IF(A6531=A6532,B6532-B6531-1,0)</f>
        <v>0</v>
      </c>
    </row>
    <row r="6533" spans="1:3" hidden="1" x14ac:dyDescent="0.25">
      <c r="A6533">
        <v>6584</v>
      </c>
      <c r="B6533">
        <v>3956</v>
      </c>
      <c r="C6533">
        <f>IF(A6532=A6533,B6533-B6532-1,0)</f>
        <v>152</v>
      </c>
    </row>
    <row r="6534" spans="1:3" hidden="1" x14ac:dyDescent="0.25">
      <c r="A6534">
        <v>6587</v>
      </c>
      <c r="B6534">
        <v>3434</v>
      </c>
      <c r="C6534">
        <f>IF(A6533=A6534,B6534-B6533-1,0)</f>
        <v>0</v>
      </c>
    </row>
    <row r="6535" spans="1:3" hidden="1" x14ac:dyDescent="0.25">
      <c r="A6535">
        <v>6587</v>
      </c>
      <c r="B6535">
        <v>6389</v>
      </c>
      <c r="C6535">
        <f>IF(A6534=A6535,B6535-B6534-1,0)</f>
        <v>2954</v>
      </c>
    </row>
    <row r="6536" spans="1:3" hidden="1" x14ac:dyDescent="0.25">
      <c r="A6536">
        <v>6587</v>
      </c>
      <c r="B6536">
        <v>8541</v>
      </c>
      <c r="C6536">
        <f>IF(A6535=A6536,B6536-B6535-1,0)</f>
        <v>2151</v>
      </c>
    </row>
    <row r="6537" spans="1:3" hidden="1" x14ac:dyDescent="0.25">
      <c r="A6537">
        <v>6589</v>
      </c>
      <c r="B6537">
        <v>7357</v>
      </c>
      <c r="C6537">
        <f>IF(A6536=A6537,B6537-B6536-1,0)</f>
        <v>0</v>
      </c>
    </row>
    <row r="6538" spans="1:3" hidden="1" x14ac:dyDescent="0.25">
      <c r="A6538">
        <v>6589</v>
      </c>
      <c r="B6538">
        <v>8245</v>
      </c>
      <c r="C6538">
        <f>IF(A6537=A6538,B6538-B6537-1,0)</f>
        <v>887</v>
      </c>
    </row>
    <row r="6539" spans="1:3" hidden="1" x14ac:dyDescent="0.25">
      <c r="A6539">
        <v>6590</v>
      </c>
      <c r="B6539">
        <v>9497</v>
      </c>
      <c r="C6539">
        <f>IF(A6538=A6539,B6539-B6538-1,0)</f>
        <v>0</v>
      </c>
    </row>
    <row r="6540" spans="1:3" hidden="1" x14ac:dyDescent="0.25">
      <c r="A6540">
        <v>6591</v>
      </c>
      <c r="B6540">
        <v>1721</v>
      </c>
      <c r="C6540">
        <f>IF(A6539=A6540,B6540-B6539-1,0)</f>
        <v>0</v>
      </c>
    </row>
    <row r="6541" spans="1:3" hidden="1" x14ac:dyDescent="0.25">
      <c r="A6541">
        <v>6591</v>
      </c>
      <c r="B6541">
        <v>3979</v>
      </c>
      <c r="C6541">
        <f>IF(A6540=A6541,B6541-B6540-1,0)</f>
        <v>2257</v>
      </c>
    </row>
    <row r="6542" spans="1:3" hidden="1" x14ac:dyDescent="0.25">
      <c r="A6542">
        <v>6593</v>
      </c>
      <c r="B6542">
        <v>5220</v>
      </c>
      <c r="C6542">
        <f>IF(A6541=A6542,B6542-B6541-1,0)</f>
        <v>0</v>
      </c>
    </row>
    <row r="6543" spans="1:3" hidden="1" x14ac:dyDescent="0.25">
      <c r="A6543">
        <v>6595</v>
      </c>
      <c r="B6543">
        <v>2966</v>
      </c>
      <c r="C6543">
        <f>IF(A6542=A6543,B6543-B6542-1,0)</f>
        <v>0</v>
      </c>
    </row>
    <row r="6544" spans="1:3" hidden="1" x14ac:dyDescent="0.25">
      <c r="A6544">
        <v>6597</v>
      </c>
      <c r="B6544">
        <v>7866</v>
      </c>
      <c r="C6544">
        <f>IF(A6543=A6544,B6544-B6543-1,0)</f>
        <v>0</v>
      </c>
    </row>
    <row r="6545" spans="1:3" hidden="1" x14ac:dyDescent="0.25">
      <c r="A6545">
        <v>6598</v>
      </c>
      <c r="B6545">
        <v>3611</v>
      </c>
      <c r="C6545">
        <f>IF(A6544=A6545,B6545-B6544-1,0)</f>
        <v>0</v>
      </c>
    </row>
    <row r="6546" spans="1:3" hidden="1" x14ac:dyDescent="0.25">
      <c r="A6546">
        <v>6599</v>
      </c>
      <c r="B6546">
        <v>311</v>
      </c>
      <c r="C6546">
        <f>IF(A6545=A6546,B6546-B6545-1,0)</f>
        <v>0</v>
      </c>
    </row>
    <row r="6547" spans="1:3" hidden="1" x14ac:dyDescent="0.25">
      <c r="A6547">
        <v>6599</v>
      </c>
      <c r="B6547">
        <v>425</v>
      </c>
      <c r="C6547">
        <f>IF(A6546=A6547,B6547-B6546-1,0)</f>
        <v>113</v>
      </c>
    </row>
    <row r="6548" spans="1:3" hidden="1" x14ac:dyDescent="0.25">
      <c r="A6548">
        <v>6600</v>
      </c>
      <c r="B6548">
        <v>9263</v>
      </c>
      <c r="C6548">
        <f>IF(A6547=A6548,B6548-B6547-1,0)</f>
        <v>0</v>
      </c>
    </row>
    <row r="6549" spans="1:3" hidden="1" x14ac:dyDescent="0.25">
      <c r="A6549">
        <v>6602</v>
      </c>
      <c r="B6549">
        <v>6396</v>
      </c>
      <c r="C6549">
        <f>IF(A6548=A6549,B6549-B6548-1,0)</f>
        <v>0</v>
      </c>
    </row>
    <row r="6550" spans="1:3" hidden="1" x14ac:dyDescent="0.25">
      <c r="A6550">
        <v>6602</v>
      </c>
      <c r="B6550">
        <v>8008</v>
      </c>
      <c r="C6550">
        <f>IF(A6549=A6550,B6550-B6549-1,0)</f>
        <v>1611</v>
      </c>
    </row>
    <row r="6551" spans="1:3" hidden="1" x14ac:dyDescent="0.25">
      <c r="A6551">
        <v>6606</v>
      </c>
      <c r="B6551">
        <v>862</v>
      </c>
      <c r="C6551">
        <f>IF(A6550=A6551,B6551-B6550-1,0)</f>
        <v>0</v>
      </c>
    </row>
    <row r="6552" spans="1:3" hidden="1" x14ac:dyDescent="0.25">
      <c r="A6552">
        <v>6611</v>
      </c>
      <c r="B6552">
        <v>9467</v>
      </c>
      <c r="C6552">
        <f>IF(A6551=A6552,B6552-B6551-1,0)</f>
        <v>0</v>
      </c>
    </row>
    <row r="6553" spans="1:3" hidden="1" x14ac:dyDescent="0.25">
      <c r="A6553">
        <v>6613</v>
      </c>
      <c r="B6553">
        <v>1358</v>
      </c>
      <c r="C6553">
        <f>IF(A6552=A6553,B6553-B6552-1,0)</f>
        <v>0</v>
      </c>
    </row>
    <row r="6554" spans="1:3" hidden="1" x14ac:dyDescent="0.25">
      <c r="A6554">
        <v>6615</v>
      </c>
      <c r="B6554">
        <v>6571</v>
      </c>
      <c r="C6554">
        <f>IF(A6553=A6554,B6554-B6553-1,0)</f>
        <v>0</v>
      </c>
    </row>
    <row r="6555" spans="1:3" hidden="1" x14ac:dyDescent="0.25">
      <c r="A6555">
        <v>6616</v>
      </c>
      <c r="B6555">
        <v>4477</v>
      </c>
      <c r="C6555">
        <f>IF(A6554=A6555,B6555-B6554-1,0)</f>
        <v>0</v>
      </c>
    </row>
    <row r="6556" spans="1:3" hidden="1" x14ac:dyDescent="0.25">
      <c r="A6556">
        <v>6616</v>
      </c>
      <c r="B6556">
        <v>6663</v>
      </c>
      <c r="C6556">
        <f>IF(A6555=A6556,B6556-B6555-1,0)</f>
        <v>2185</v>
      </c>
    </row>
    <row r="6557" spans="1:3" hidden="1" x14ac:dyDescent="0.25">
      <c r="A6557">
        <v>6616</v>
      </c>
      <c r="B6557">
        <v>8329</v>
      </c>
      <c r="C6557">
        <f>IF(A6556=A6557,B6557-B6556-1,0)</f>
        <v>1665</v>
      </c>
    </row>
    <row r="6558" spans="1:3" hidden="1" x14ac:dyDescent="0.25">
      <c r="A6558">
        <v>6616</v>
      </c>
      <c r="B6558">
        <v>9380</v>
      </c>
      <c r="C6558">
        <f>IF(A6557=A6558,B6558-B6557-1,0)</f>
        <v>1050</v>
      </c>
    </row>
    <row r="6559" spans="1:3" hidden="1" x14ac:dyDescent="0.25">
      <c r="A6559">
        <v>6618</v>
      </c>
      <c r="B6559">
        <v>830</v>
      </c>
      <c r="C6559">
        <f>IF(A6558=A6559,B6559-B6558-1,0)</f>
        <v>0</v>
      </c>
    </row>
    <row r="6560" spans="1:3" hidden="1" x14ac:dyDescent="0.25">
      <c r="A6560">
        <v>6618</v>
      </c>
      <c r="B6560">
        <v>5632</v>
      </c>
      <c r="C6560">
        <f>IF(A6559=A6560,B6560-B6559-1,0)</f>
        <v>4801</v>
      </c>
    </row>
    <row r="6561" spans="1:3" hidden="1" x14ac:dyDescent="0.25">
      <c r="A6561">
        <v>6622</v>
      </c>
      <c r="B6561">
        <v>2080</v>
      </c>
      <c r="C6561">
        <f>IF(A6560=A6561,B6561-B6560-1,0)</f>
        <v>0</v>
      </c>
    </row>
    <row r="6562" spans="1:3" hidden="1" x14ac:dyDescent="0.25">
      <c r="A6562">
        <v>6622</v>
      </c>
      <c r="B6562">
        <v>6462</v>
      </c>
      <c r="C6562">
        <f>IF(A6561=A6562,B6562-B6561-1,0)</f>
        <v>4381</v>
      </c>
    </row>
    <row r="6563" spans="1:3" hidden="1" x14ac:dyDescent="0.25">
      <c r="A6563">
        <v>6622</v>
      </c>
      <c r="B6563">
        <v>6625</v>
      </c>
      <c r="C6563">
        <f>IF(A6562=A6563,B6563-B6562-1,0)</f>
        <v>162</v>
      </c>
    </row>
    <row r="6564" spans="1:3" hidden="1" x14ac:dyDescent="0.25">
      <c r="A6564">
        <v>6622</v>
      </c>
      <c r="B6564">
        <v>6689</v>
      </c>
      <c r="C6564">
        <f>IF(A6563=A6564,B6564-B6563-1,0)</f>
        <v>63</v>
      </c>
    </row>
    <row r="6565" spans="1:3" hidden="1" x14ac:dyDescent="0.25">
      <c r="A6565">
        <v>6624</v>
      </c>
      <c r="B6565">
        <v>3832</v>
      </c>
      <c r="C6565">
        <f>IF(A6564=A6565,B6565-B6564-1,0)</f>
        <v>0</v>
      </c>
    </row>
    <row r="6566" spans="1:3" hidden="1" x14ac:dyDescent="0.25">
      <c r="A6566">
        <v>6624</v>
      </c>
      <c r="B6566">
        <v>8061</v>
      </c>
      <c r="C6566">
        <f>IF(A6565=A6566,B6566-B6565-1,0)</f>
        <v>4228</v>
      </c>
    </row>
    <row r="6567" spans="1:3" hidden="1" x14ac:dyDescent="0.25">
      <c r="A6567">
        <v>6625</v>
      </c>
      <c r="B6567">
        <v>2696</v>
      </c>
      <c r="C6567">
        <f>IF(A6566=A6567,B6567-B6566-1,0)</f>
        <v>0</v>
      </c>
    </row>
    <row r="6568" spans="1:3" hidden="1" x14ac:dyDescent="0.25">
      <c r="A6568">
        <v>6625</v>
      </c>
      <c r="B6568">
        <v>6942</v>
      </c>
      <c r="C6568">
        <f>IF(A6567=A6568,B6568-B6567-1,0)</f>
        <v>4245</v>
      </c>
    </row>
    <row r="6569" spans="1:3" hidden="1" x14ac:dyDescent="0.25">
      <c r="A6569">
        <v>6625</v>
      </c>
      <c r="B6569">
        <v>9964</v>
      </c>
      <c r="C6569">
        <f>IF(A6568=A6569,B6569-B6568-1,0)</f>
        <v>3021</v>
      </c>
    </row>
    <row r="6570" spans="1:3" hidden="1" x14ac:dyDescent="0.25">
      <c r="A6570">
        <v>6626</v>
      </c>
      <c r="B6570">
        <v>8763</v>
      </c>
      <c r="C6570">
        <f>IF(A6569=A6570,B6570-B6569-1,0)</f>
        <v>0</v>
      </c>
    </row>
    <row r="6571" spans="1:3" hidden="1" x14ac:dyDescent="0.25">
      <c r="A6571">
        <v>6628</v>
      </c>
      <c r="B6571">
        <v>4967</v>
      </c>
      <c r="C6571">
        <f>IF(A6570=A6571,B6571-B6570-1,0)</f>
        <v>0</v>
      </c>
    </row>
    <row r="6572" spans="1:3" hidden="1" x14ac:dyDescent="0.25">
      <c r="A6572">
        <v>6628</v>
      </c>
      <c r="B6572">
        <v>4994</v>
      </c>
      <c r="C6572">
        <f>IF(A6571=A6572,B6572-B6571-1,0)</f>
        <v>26</v>
      </c>
    </row>
    <row r="6573" spans="1:3" hidden="1" x14ac:dyDescent="0.25">
      <c r="A6573">
        <v>6629</v>
      </c>
      <c r="B6573">
        <v>6250</v>
      </c>
      <c r="C6573">
        <f>IF(A6572=A6573,B6573-B6572-1,0)</f>
        <v>0</v>
      </c>
    </row>
    <row r="6574" spans="1:3" hidden="1" x14ac:dyDescent="0.25">
      <c r="A6574">
        <v>6630</v>
      </c>
      <c r="B6574">
        <v>6176</v>
      </c>
      <c r="C6574">
        <f>IF(A6573=A6574,B6574-B6573-1,0)</f>
        <v>0</v>
      </c>
    </row>
    <row r="6575" spans="1:3" hidden="1" x14ac:dyDescent="0.25">
      <c r="A6575">
        <v>6633</v>
      </c>
      <c r="B6575">
        <v>8127</v>
      </c>
      <c r="C6575">
        <f>IF(A6574=A6575,B6575-B6574-1,0)</f>
        <v>0</v>
      </c>
    </row>
    <row r="6576" spans="1:3" hidden="1" x14ac:dyDescent="0.25">
      <c r="A6576">
        <v>6634</v>
      </c>
      <c r="B6576">
        <v>1894</v>
      </c>
      <c r="C6576">
        <f>IF(A6575=A6576,B6576-B6575-1,0)</f>
        <v>0</v>
      </c>
    </row>
    <row r="6577" spans="1:3" hidden="1" x14ac:dyDescent="0.25">
      <c r="A6577">
        <v>6634</v>
      </c>
      <c r="B6577">
        <v>2870</v>
      </c>
      <c r="C6577">
        <f>IF(A6576=A6577,B6577-B6576-1,0)</f>
        <v>975</v>
      </c>
    </row>
    <row r="6578" spans="1:3" hidden="1" x14ac:dyDescent="0.25">
      <c r="A6578">
        <v>6634</v>
      </c>
      <c r="B6578">
        <v>3988</v>
      </c>
      <c r="C6578">
        <f>IF(A6577=A6578,B6578-B6577-1,0)</f>
        <v>1117</v>
      </c>
    </row>
    <row r="6579" spans="1:3" hidden="1" x14ac:dyDescent="0.25">
      <c r="A6579">
        <v>6635</v>
      </c>
      <c r="B6579">
        <v>4124</v>
      </c>
      <c r="C6579">
        <f>IF(A6578=A6579,B6579-B6578-1,0)</f>
        <v>0</v>
      </c>
    </row>
    <row r="6580" spans="1:3" hidden="1" x14ac:dyDescent="0.25">
      <c r="A6580">
        <v>6636</v>
      </c>
      <c r="B6580">
        <v>133</v>
      </c>
      <c r="C6580">
        <f>IF(A6579=A6580,B6580-B6579-1,0)</f>
        <v>0</v>
      </c>
    </row>
    <row r="6581" spans="1:3" hidden="1" x14ac:dyDescent="0.25">
      <c r="A6581">
        <v>6637</v>
      </c>
      <c r="B6581">
        <v>5756</v>
      </c>
      <c r="C6581">
        <f>IF(A6580=A6581,B6581-B6580-1,0)</f>
        <v>0</v>
      </c>
    </row>
    <row r="6582" spans="1:3" hidden="1" x14ac:dyDescent="0.25">
      <c r="A6582">
        <v>6637</v>
      </c>
      <c r="B6582">
        <v>7006</v>
      </c>
      <c r="C6582">
        <f>IF(A6581=A6582,B6582-B6581-1,0)</f>
        <v>1249</v>
      </c>
    </row>
    <row r="6583" spans="1:3" hidden="1" x14ac:dyDescent="0.25">
      <c r="A6583">
        <v>6637</v>
      </c>
      <c r="B6583">
        <v>8359</v>
      </c>
      <c r="C6583">
        <f>IF(A6582=A6583,B6583-B6582-1,0)</f>
        <v>1352</v>
      </c>
    </row>
    <row r="6584" spans="1:3" hidden="1" x14ac:dyDescent="0.25">
      <c r="A6584">
        <v>6638</v>
      </c>
      <c r="B6584">
        <v>1371</v>
      </c>
      <c r="C6584">
        <f>IF(A6583=A6584,B6584-B6583-1,0)</f>
        <v>0</v>
      </c>
    </row>
    <row r="6585" spans="1:3" hidden="1" x14ac:dyDescent="0.25">
      <c r="A6585">
        <v>6638</v>
      </c>
      <c r="B6585">
        <v>9221</v>
      </c>
      <c r="C6585">
        <f>IF(A6584=A6585,B6585-B6584-1,0)</f>
        <v>7849</v>
      </c>
    </row>
    <row r="6586" spans="1:3" hidden="1" x14ac:dyDescent="0.25">
      <c r="A6586">
        <v>6639</v>
      </c>
      <c r="B6586">
        <v>5511</v>
      </c>
      <c r="C6586">
        <f>IF(A6585=A6586,B6586-B6585-1,0)</f>
        <v>0</v>
      </c>
    </row>
    <row r="6587" spans="1:3" hidden="1" x14ac:dyDescent="0.25">
      <c r="A6587">
        <v>6640</v>
      </c>
      <c r="B6587">
        <v>3497</v>
      </c>
      <c r="C6587">
        <f>IF(A6586=A6587,B6587-B6586-1,0)</f>
        <v>0</v>
      </c>
    </row>
    <row r="6588" spans="1:3" hidden="1" x14ac:dyDescent="0.25">
      <c r="A6588">
        <v>6640</v>
      </c>
      <c r="B6588">
        <v>7196</v>
      </c>
      <c r="C6588">
        <f>IF(A6587=A6588,B6588-B6587-1,0)</f>
        <v>3698</v>
      </c>
    </row>
    <row r="6589" spans="1:3" hidden="1" x14ac:dyDescent="0.25">
      <c r="A6589">
        <v>6641</v>
      </c>
      <c r="B6589">
        <v>7204</v>
      </c>
      <c r="C6589">
        <f>IF(A6588=A6589,B6589-B6588-1,0)</f>
        <v>0</v>
      </c>
    </row>
    <row r="6590" spans="1:3" hidden="1" x14ac:dyDescent="0.25">
      <c r="A6590">
        <v>6641</v>
      </c>
      <c r="B6590">
        <v>8426</v>
      </c>
      <c r="C6590">
        <f>IF(A6589=A6590,B6590-B6589-1,0)</f>
        <v>1221</v>
      </c>
    </row>
    <row r="6591" spans="1:3" hidden="1" x14ac:dyDescent="0.25">
      <c r="A6591">
        <v>6642</v>
      </c>
      <c r="B6591">
        <v>55</v>
      </c>
      <c r="C6591">
        <f>IF(A6590=A6591,B6591-B6590-1,0)</f>
        <v>0</v>
      </c>
    </row>
    <row r="6592" spans="1:3" hidden="1" x14ac:dyDescent="0.25">
      <c r="A6592">
        <v>6642</v>
      </c>
      <c r="B6592">
        <v>5299</v>
      </c>
      <c r="C6592">
        <f>IF(A6591=A6592,B6592-B6591-1,0)</f>
        <v>5243</v>
      </c>
    </row>
    <row r="6593" spans="1:3" hidden="1" x14ac:dyDescent="0.25">
      <c r="A6593">
        <v>6643</v>
      </c>
      <c r="B6593">
        <v>7103</v>
      </c>
      <c r="C6593">
        <f>IF(A6592=A6593,B6593-B6592-1,0)</f>
        <v>0</v>
      </c>
    </row>
    <row r="6594" spans="1:3" hidden="1" x14ac:dyDescent="0.25">
      <c r="A6594">
        <v>6644</v>
      </c>
      <c r="B6594">
        <v>7320</v>
      </c>
      <c r="C6594">
        <f>IF(A6593=A6594,B6594-B6593-1,0)</f>
        <v>0</v>
      </c>
    </row>
    <row r="6595" spans="1:3" hidden="1" x14ac:dyDescent="0.25">
      <c r="A6595">
        <v>6645</v>
      </c>
      <c r="B6595">
        <v>4553</v>
      </c>
      <c r="C6595">
        <f>IF(A6594=A6595,B6595-B6594-1,0)</f>
        <v>0</v>
      </c>
    </row>
    <row r="6596" spans="1:3" hidden="1" x14ac:dyDescent="0.25">
      <c r="A6596">
        <v>6645</v>
      </c>
      <c r="B6596">
        <v>8076</v>
      </c>
      <c r="C6596">
        <f>IF(A6595=A6596,B6596-B6595-1,0)</f>
        <v>3522</v>
      </c>
    </row>
    <row r="6597" spans="1:3" hidden="1" x14ac:dyDescent="0.25">
      <c r="A6597">
        <v>6645</v>
      </c>
      <c r="B6597">
        <v>9336</v>
      </c>
      <c r="C6597">
        <f>IF(A6596=A6597,B6597-B6596-1,0)</f>
        <v>1259</v>
      </c>
    </row>
    <row r="6598" spans="1:3" hidden="1" x14ac:dyDescent="0.25">
      <c r="A6598">
        <v>6647</v>
      </c>
      <c r="B6598">
        <v>162</v>
      </c>
      <c r="C6598">
        <f>IF(A6597=A6598,B6598-B6597-1,0)</f>
        <v>0</v>
      </c>
    </row>
    <row r="6599" spans="1:3" hidden="1" x14ac:dyDescent="0.25">
      <c r="A6599">
        <v>6647</v>
      </c>
      <c r="B6599">
        <v>9703</v>
      </c>
      <c r="C6599">
        <f>IF(A6598=A6599,B6599-B6598-1,0)</f>
        <v>9540</v>
      </c>
    </row>
    <row r="6600" spans="1:3" hidden="1" x14ac:dyDescent="0.25">
      <c r="A6600">
        <v>6649</v>
      </c>
      <c r="B6600">
        <v>653</v>
      </c>
      <c r="C6600">
        <f>IF(A6599=A6600,B6600-B6599-1,0)</f>
        <v>0</v>
      </c>
    </row>
    <row r="6601" spans="1:3" hidden="1" x14ac:dyDescent="0.25">
      <c r="A6601">
        <v>6650</v>
      </c>
      <c r="B6601">
        <v>2860</v>
      </c>
      <c r="C6601">
        <f>IF(A6600=A6601,B6601-B6600-1,0)</f>
        <v>0</v>
      </c>
    </row>
    <row r="6602" spans="1:3" hidden="1" x14ac:dyDescent="0.25">
      <c r="A6602">
        <v>6650</v>
      </c>
      <c r="B6602">
        <v>4092</v>
      </c>
      <c r="C6602">
        <f>IF(A6601=A6602,B6602-B6601-1,0)</f>
        <v>1231</v>
      </c>
    </row>
    <row r="6603" spans="1:3" hidden="1" x14ac:dyDescent="0.25">
      <c r="A6603">
        <v>6652</v>
      </c>
      <c r="B6603">
        <v>5379</v>
      </c>
      <c r="C6603">
        <f>IF(A6602=A6603,B6603-B6602-1,0)</f>
        <v>0</v>
      </c>
    </row>
    <row r="6604" spans="1:3" hidden="1" x14ac:dyDescent="0.25">
      <c r="A6604">
        <v>6652</v>
      </c>
      <c r="B6604">
        <v>6822</v>
      </c>
      <c r="C6604">
        <f>IF(A6603=A6604,B6604-B6603-1,0)</f>
        <v>1442</v>
      </c>
    </row>
    <row r="6605" spans="1:3" hidden="1" x14ac:dyDescent="0.25">
      <c r="A6605">
        <v>6652</v>
      </c>
      <c r="B6605">
        <v>8603</v>
      </c>
      <c r="C6605">
        <f>IF(A6604=A6605,B6605-B6604-1,0)</f>
        <v>1780</v>
      </c>
    </row>
    <row r="6606" spans="1:3" hidden="1" x14ac:dyDescent="0.25">
      <c r="A6606">
        <v>6654</v>
      </c>
      <c r="B6606">
        <v>365</v>
      </c>
      <c r="C6606">
        <f>IF(A6605=A6606,B6606-B6605-1,0)</f>
        <v>0</v>
      </c>
    </row>
    <row r="6607" spans="1:3" hidden="1" x14ac:dyDescent="0.25">
      <c r="A6607">
        <v>6654</v>
      </c>
      <c r="B6607">
        <v>3713</v>
      </c>
      <c r="C6607">
        <f>IF(A6606=A6607,B6607-B6606-1,0)</f>
        <v>3347</v>
      </c>
    </row>
    <row r="6608" spans="1:3" hidden="1" x14ac:dyDescent="0.25">
      <c r="A6608">
        <v>6655</v>
      </c>
      <c r="B6608">
        <v>338</v>
      </c>
      <c r="C6608">
        <f>IF(A6607=A6608,B6608-B6607-1,0)</f>
        <v>0</v>
      </c>
    </row>
    <row r="6609" spans="1:3" hidden="1" x14ac:dyDescent="0.25">
      <c r="A6609">
        <v>6655</v>
      </c>
      <c r="B6609">
        <v>2351</v>
      </c>
      <c r="C6609">
        <f>IF(A6608=A6609,B6609-B6608-1,0)</f>
        <v>2012</v>
      </c>
    </row>
    <row r="6610" spans="1:3" hidden="1" x14ac:dyDescent="0.25">
      <c r="A6610">
        <v>6656</v>
      </c>
      <c r="B6610">
        <v>882</v>
      </c>
      <c r="C6610">
        <f>IF(A6609=A6610,B6610-B6609-1,0)</f>
        <v>0</v>
      </c>
    </row>
    <row r="6611" spans="1:3" hidden="1" x14ac:dyDescent="0.25">
      <c r="A6611">
        <v>6656</v>
      </c>
      <c r="B6611">
        <v>5890</v>
      </c>
      <c r="C6611">
        <f>IF(A6610=A6611,B6611-B6610-1,0)</f>
        <v>5007</v>
      </c>
    </row>
    <row r="6612" spans="1:3" hidden="1" x14ac:dyDescent="0.25">
      <c r="A6612">
        <v>6659</v>
      </c>
      <c r="B6612">
        <v>8649</v>
      </c>
      <c r="C6612">
        <f>IF(A6611=A6612,B6612-B6611-1,0)</f>
        <v>0</v>
      </c>
    </row>
    <row r="6613" spans="1:3" hidden="1" x14ac:dyDescent="0.25">
      <c r="A6613">
        <v>6659</v>
      </c>
      <c r="B6613">
        <v>9448</v>
      </c>
      <c r="C6613">
        <f>IF(A6612=A6613,B6613-B6612-1,0)</f>
        <v>798</v>
      </c>
    </row>
    <row r="6614" spans="1:3" hidden="1" x14ac:dyDescent="0.25">
      <c r="A6614">
        <v>6661</v>
      </c>
      <c r="B6614">
        <v>1475</v>
      </c>
      <c r="C6614">
        <f>IF(A6613=A6614,B6614-B6613-1,0)</f>
        <v>0</v>
      </c>
    </row>
    <row r="6615" spans="1:3" hidden="1" x14ac:dyDescent="0.25">
      <c r="A6615">
        <v>6661</v>
      </c>
      <c r="B6615">
        <v>5368</v>
      </c>
      <c r="C6615">
        <f>IF(A6614=A6615,B6615-B6614-1,0)</f>
        <v>3892</v>
      </c>
    </row>
    <row r="6616" spans="1:3" hidden="1" x14ac:dyDescent="0.25">
      <c r="A6616">
        <v>6661</v>
      </c>
      <c r="B6616">
        <v>8270</v>
      </c>
      <c r="C6616">
        <f>IF(A6615=A6616,B6616-B6615-1,0)</f>
        <v>2901</v>
      </c>
    </row>
    <row r="6617" spans="1:3" hidden="1" x14ac:dyDescent="0.25">
      <c r="A6617">
        <v>6664</v>
      </c>
      <c r="B6617">
        <v>5828</v>
      </c>
      <c r="C6617">
        <f>IF(A6616=A6617,B6617-B6616-1,0)</f>
        <v>0</v>
      </c>
    </row>
    <row r="6618" spans="1:3" hidden="1" x14ac:dyDescent="0.25">
      <c r="A6618">
        <v>6664</v>
      </c>
      <c r="B6618">
        <v>8440</v>
      </c>
      <c r="C6618">
        <f>IF(A6617=A6618,B6618-B6617-1,0)</f>
        <v>2611</v>
      </c>
    </row>
    <row r="6619" spans="1:3" hidden="1" x14ac:dyDescent="0.25">
      <c r="A6619">
        <v>6665</v>
      </c>
      <c r="B6619">
        <v>8536</v>
      </c>
      <c r="C6619">
        <f>IF(A6618=A6619,B6619-B6618-1,0)</f>
        <v>0</v>
      </c>
    </row>
    <row r="6620" spans="1:3" hidden="1" x14ac:dyDescent="0.25">
      <c r="A6620">
        <v>6666</v>
      </c>
      <c r="B6620">
        <v>4633</v>
      </c>
      <c r="C6620">
        <f>IF(A6619=A6620,B6620-B6619-1,0)</f>
        <v>0</v>
      </c>
    </row>
    <row r="6621" spans="1:3" hidden="1" x14ac:dyDescent="0.25">
      <c r="A6621">
        <v>6667</v>
      </c>
      <c r="B6621">
        <v>8964</v>
      </c>
      <c r="C6621">
        <f>IF(A6620=A6621,B6621-B6620-1,0)</f>
        <v>0</v>
      </c>
    </row>
    <row r="6622" spans="1:3" hidden="1" x14ac:dyDescent="0.25">
      <c r="A6622">
        <v>6667</v>
      </c>
      <c r="B6622">
        <v>9369</v>
      </c>
      <c r="C6622">
        <f>IF(A6621=A6622,B6622-B6621-1,0)</f>
        <v>404</v>
      </c>
    </row>
    <row r="6623" spans="1:3" hidden="1" x14ac:dyDescent="0.25">
      <c r="A6623">
        <v>6668</v>
      </c>
      <c r="B6623">
        <v>1124</v>
      </c>
      <c r="C6623">
        <f>IF(A6622=A6623,B6623-B6622-1,0)</f>
        <v>0</v>
      </c>
    </row>
    <row r="6624" spans="1:3" hidden="1" x14ac:dyDescent="0.25">
      <c r="A6624">
        <v>6668</v>
      </c>
      <c r="B6624">
        <v>7848</v>
      </c>
      <c r="C6624">
        <f>IF(A6623=A6624,B6624-B6623-1,0)</f>
        <v>6723</v>
      </c>
    </row>
    <row r="6625" spans="1:3" hidden="1" x14ac:dyDescent="0.25">
      <c r="A6625">
        <v>6669</v>
      </c>
      <c r="B6625">
        <v>7967</v>
      </c>
      <c r="C6625">
        <f>IF(A6624=A6625,B6625-B6624-1,0)</f>
        <v>0</v>
      </c>
    </row>
    <row r="6626" spans="1:3" hidden="1" x14ac:dyDescent="0.25">
      <c r="A6626">
        <v>6669</v>
      </c>
      <c r="B6626">
        <v>8802</v>
      </c>
      <c r="C6626">
        <f>IF(A6625=A6626,B6626-B6625-1,0)</f>
        <v>834</v>
      </c>
    </row>
    <row r="6627" spans="1:3" hidden="1" x14ac:dyDescent="0.25">
      <c r="A6627">
        <v>6671</v>
      </c>
      <c r="B6627">
        <v>2760</v>
      </c>
      <c r="C6627">
        <f>IF(A6626=A6627,B6627-B6626-1,0)</f>
        <v>0</v>
      </c>
    </row>
    <row r="6628" spans="1:3" hidden="1" x14ac:dyDescent="0.25">
      <c r="A6628">
        <v>6671</v>
      </c>
      <c r="B6628">
        <v>7544</v>
      </c>
      <c r="C6628">
        <f>IF(A6627=A6628,B6628-B6627-1,0)</f>
        <v>4783</v>
      </c>
    </row>
    <row r="6629" spans="1:3" hidden="1" x14ac:dyDescent="0.25">
      <c r="A6629">
        <v>6672</v>
      </c>
      <c r="B6629">
        <v>4265</v>
      </c>
      <c r="C6629">
        <f>IF(A6628=A6629,B6629-B6628-1,0)</f>
        <v>0</v>
      </c>
    </row>
    <row r="6630" spans="1:3" hidden="1" x14ac:dyDescent="0.25">
      <c r="A6630">
        <v>6674</v>
      </c>
      <c r="B6630">
        <v>7953</v>
      </c>
      <c r="C6630">
        <f>IF(A6629=A6630,B6630-B6629-1,0)</f>
        <v>0</v>
      </c>
    </row>
    <row r="6631" spans="1:3" hidden="1" x14ac:dyDescent="0.25">
      <c r="A6631">
        <v>6675</v>
      </c>
      <c r="B6631">
        <v>3718</v>
      </c>
      <c r="C6631">
        <f>IF(A6630=A6631,B6631-B6630-1,0)</f>
        <v>0</v>
      </c>
    </row>
    <row r="6632" spans="1:3" hidden="1" x14ac:dyDescent="0.25">
      <c r="A6632">
        <v>6675</v>
      </c>
      <c r="B6632">
        <v>4865</v>
      </c>
      <c r="C6632">
        <f>IF(A6631=A6632,B6632-B6631-1,0)</f>
        <v>1146</v>
      </c>
    </row>
    <row r="6633" spans="1:3" hidden="1" x14ac:dyDescent="0.25">
      <c r="A6633">
        <v>6676</v>
      </c>
      <c r="B6633">
        <v>1408</v>
      </c>
      <c r="C6633">
        <f>IF(A6632=A6633,B6633-B6632-1,0)</f>
        <v>0</v>
      </c>
    </row>
    <row r="6634" spans="1:3" hidden="1" x14ac:dyDescent="0.25">
      <c r="A6634">
        <v>6677</v>
      </c>
      <c r="B6634">
        <v>8402</v>
      </c>
      <c r="C6634">
        <f>IF(A6633=A6634,B6634-B6633-1,0)</f>
        <v>0</v>
      </c>
    </row>
    <row r="6635" spans="1:3" hidden="1" x14ac:dyDescent="0.25">
      <c r="A6635">
        <v>6677</v>
      </c>
      <c r="B6635">
        <v>8502</v>
      </c>
      <c r="C6635">
        <f>IF(A6634=A6635,B6635-B6634-1,0)</f>
        <v>99</v>
      </c>
    </row>
    <row r="6636" spans="1:3" hidden="1" x14ac:dyDescent="0.25">
      <c r="A6636">
        <v>6678</v>
      </c>
      <c r="B6636">
        <v>4949</v>
      </c>
      <c r="C6636">
        <f>IF(A6635=A6636,B6636-B6635-1,0)</f>
        <v>0</v>
      </c>
    </row>
    <row r="6637" spans="1:3" hidden="1" x14ac:dyDescent="0.25">
      <c r="A6637">
        <v>6679</v>
      </c>
      <c r="B6637">
        <v>2886</v>
      </c>
      <c r="C6637">
        <f>IF(A6636=A6637,B6637-B6636-1,0)</f>
        <v>0</v>
      </c>
    </row>
    <row r="6638" spans="1:3" hidden="1" x14ac:dyDescent="0.25">
      <c r="A6638">
        <v>6679</v>
      </c>
      <c r="B6638">
        <v>4489</v>
      </c>
      <c r="C6638">
        <f>IF(A6637=A6638,B6638-B6637-1,0)</f>
        <v>1602</v>
      </c>
    </row>
    <row r="6639" spans="1:3" hidden="1" x14ac:dyDescent="0.25">
      <c r="A6639">
        <v>6680</v>
      </c>
      <c r="B6639">
        <v>6680</v>
      </c>
      <c r="C6639">
        <f>IF(A6638=A6639,B6639-B6638-1,0)</f>
        <v>0</v>
      </c>
    </row>
    <row r="6640" spans="1:3" hidden="1" x14ac:dyDescent="0.25">
      <c r="A6640">
        <v>6680</v>
      </c>
      <c r="B6640">
        <v>7185</v>
      </c>
      <c r="C6640">
        <f>IF(A6639=A6640,B6640-B6639-1,0)</f>
        <v>504</v>
      </c>
    </row>
    <row r="6641" spans="1:3" hidden="1" x14ac:dyDescent="0.25">
      <c r="A6641">
        <v>6682</v>
      </c>
      <c r="B6641">
        <v>2225</v>
      </c>
      <c r="C6641">
        <f>IF(A6640=A6641,B6641-B6640-1,0)</f>
        <v>0</v>
      </c>
    </row>
    <row r="6642" spans="1:3" hidden="1" x14ac:dyDescent="0.25">
      <c r="A6642">
        <v>6682</v>
      </c>
      <c r="B6642">
        <v>6750</v>
      </c>
      <c r="C6642">
        <f>IF(A6641=A6642,B6642-B6641-1,0)</f>
        <v>4524</v>
      </c>
    </row>
    <row r="6643" spans="1:3" hidden="1" x14ac:dyDescent="0.25">
      <c r="A6643">
        <v>6682</v>
      </c>
      <c r="B6643">
        <v>7054</v>
      </c>
      <c r="C6643">
        <f>IF(A6642=A6643,B6643-B6642-1,0)</f>
        <v>303</v>
      </c>
    </row>
    <row r="6644" spans="1:3" hidden="1" x14ac:dyDescent="0.25">
      <c r="A6644">
        <v>6683</v>
      </c>
      <c r="B6644">
        <v>8618</v>
      </c>
      <c r="C6644">
        <f>IF(A6643=A6644,B6644-B6643-1,0)</f>
        <v>0</v>
      </c>
    </row>
    <row r="6645" spans="1:3" hidden="1" x14ac:dyDescent="0.25">
      <c r="A6645">
        <v>6683</v>
      </c>
      <c r="B6645">
        <v>8707</v>
      </c>
      <c r="C6645">
        <f>IF(A6644=A6645,B6645-B6644-1,0)</f>
        <v>88</v>
      </c>
    </row>
    <row r="6646" spans="1:3" hidden="1" x14ac:dyDescent="0.25">
      <c r="A6646">
        <v>6684</v>
      </c>
      <c r="B6646">
        <v>3308</v>
      </c>
      <c r="C6646">
        <f>IF(A6645=A6646,B6646-B6645-1,0)</f>
        <v>0</v>
      </c>
    </row>
    <row r="6647" spans="1:3" hidden="1" x14ac:dyDescent="0.25">
      <c r="A6647">
        <v>6686</v>
      </c>
      <c r="B6647">
        <v>2005</v>
      </c>
      <c r="C6647">
        <f>IF(A6646=A6647,B6647-B6646-1,0)</f>
        <v>0</v>
      </c>
    </row>
    <row r="6648" spans="1:3" hidden="1" x14ac:dyDescent="0.25">
      <c r="A6648">
        <v>6686</v>
      </c>
      <c r="B6648">
        <v>3334</v>
      </c>
      <c r="C6648">
        <f>IF(A6647=A6648,B6648-B6647-1,0)</f>
        <v>1328</v>
      </c>
    </row>
    <row r="6649" spans="1:3" hidden="1" x14ac:dyDescent="0.25">
      <c r="A6649">
        <v>6688</v>
      </c>
      <c r="B6649">
        <v>5886</v>
      </c>
      <c r="C6649">
        <f>IF(A6648=A6649,B6649-B6648-1,0)</f>
        <v>0</v>
      </c>
    </row>
    <row r="6650" spans="1:3" hidden="1" x14ac:dyDescent="0.25">
      <c r="A6650">
        <v>6692</v>
      </c>
      <c r="B6650">
        <v>1928</v>
      </c>
      <c r="C6650">
        <f>IF(A6649=A6650,B6650-B6649-1,0)</f>
        <v>0</v>
      </c>
    </row>
    <row r="6651" spans="1:3" hidden="1" x14ac:dyDescent="0.25">
      <c r="A6651">
        <v>6692</v>
      </c>
      <c r="B6651">
        <v>4556</v>
      </c>
      <c r="C6651">
        <f>IF(A6650=A6651,B6651-B6650-1,0)</f>
        <v>2627</v>
      </c>
    </row>
    <row r="6652" spans="1:3" hidden="1" x14ac:dyDescent="0.25">
      <c r="A6652">
        <v>6693</v>
      </c>
      <c r="B6652">
        <v>5694</v>
      </c>
      <c r="C6652">
        <f>IF(A6651=A6652,B6652-B6651-1,0)</f>
        <v>0</v>
      </c>
    </row>
    <row r="6653" spans="1:3" hidden="1" x14ac:dyDescent="0.25">
      <c r="A6653">
        <v>6693</v>
      </c>
      <c r="B6653">
        <v>6295</v>
      </c>
      <c r="C6653">
        <f>IF(A6652=A6653,B6653-B6652-1,0)</f>
        <v>600</v>
      </c>
    </row>
    <row r="6654" spans="1:3" hidden="1" x14ac:dyDescent="0.25">
      <c r="A6654">
        <v>6694</v>
      </c>
      <c r="B6654">
        <v>1853</v>
      </c>
      <c r="C6654">
        <f>IF(A6653=A6654,B6654-B6653-1,0)</f>
        <v>0</v>
      </c>
    </row>
    <row r="6655" spans="1:3" hidden="1" x14ac:dyDescent="0.25">
      <c r="A6655">
        <v>6694</v>
      </c>
      <c r="B6655">
        <v>9077</v>
      </c>
      <c r="C6655">
        <f>IF(A6654=A6655,B6655-B6654-1,0)</f>
        <v>7223</v>
      </c>
    </row>
    <row r="6656" spans="1:3" hidden="1" x14ac:dyDescent="0.25">
      <c r="A6656">
        <v>6695</v>
      </c>
      <c r="B6656">
        <v>2944</v>
      </c>
      <c r="C6656">
        <f>IF(A6655=A6656,B6656-B6655-1,0)</f>
        <v>0</v>
      </c>
    </row>
    <row r="6657" spans="1:3" hidden="1" x14ac:dyDescent="0.25">
      <c r="A6657">
        <v>6695</v>
      </c>
      <c r="B6657">
        <v>4099</v>
      </c>
      <c r="C6657">
        <f>IF(A6656=A6657,B6657-B6656-1,0)</f>
        <v>1154</v>
      </c>
    </row>
    <row r="6658" spans="1:3" hidden="1" x14ac:dyDescent="0.25">
      <c r="A6658">
        <v>6700</v>
      </c>
      <c r="B6658">
        <v>941</v>
      </c>
      <c r="C6658">
        <f>IF(A6657=A6658,B6658-B6657-1,0)</f>
        <v>0</v>
      </c>
    </row>
    <row r="6659" spans="1:3" hidden="1" x14ac:dyDescent="0.25">
      <c r="A6659">
        <v>6700</v>
      </c>
      <c r="B6659">
        <v>2173</v>
      </c>
      <c r="C6659">
        <f>IF(A6658=A6659,B6659-B6658-1,0)</f>
        <v>1231</v>
      </c>
    </row>
    <row r="6660" spans="1:3" hidden="1" x14ac:dyDescent="0.25">
      <c r="A6660">
        <v>6700</v>
      </c>
      <c r="B6660">
        <v>8066</v>
      </c>
      <c r="C6660">
        <f>IF(A6659=A6660,B6660-B6659-1,0)</f>
        <v>5892</v>
      </c>
    </row>
    <row r="6661" spans="1:3" hidden="1" x14ac:dyDescent="0.25">
      <c r="A6661">
        <v>6701</v>
      </c>
      <c r="B6661">
        <v>2269</v>
      </c>
      <c r="C6661">
        <f>IF(A6660=A6661,B6661-B6660-1,0)</f>
        <v>0</v>
      </c>
    </row>
    <row r="6662" spans="1:3" hidden="1" x14ac:dyDescent="0.25">
      <c r="A6662">
        <v>6701</v>
      </c>
      <c r="B6662">
        <v>9584</v>
      </c>
      <c r="C6662">
        <f>IF(A6661=A6662,B6662-B6661-1,0)</f>
        <v>7314</v>
      </c>
    </row>
    <row r="6663" spans="1:3" hidden="1" x14ac:dyDescent="0.25">
      <c r="A6663">
        <v>6702</v>
      </c>
      <c r="B6663">
        <v>1249</v>
      </c>
      <c r="C6663">
        <f>IF(A6662=A6663,B6663-B6662-1,0)</f>
        <v>0</v>
      </c>
    </row>
    <row r="6664" spans="1:3" hidden="1" x14ac:dyDescent="0.25">
      <c r="A6664">
        <v>6704</v>
      </c>
      <c r="B6664">
        <v>1720</v>
      </c>
      <c r="C6664">
        <f>IF(A6663=A6664,B6664-B6663-1,0)</f>
        <v>0</v>
      </c>
    </row>
    <row r="6665" spans="1:3" hidden="1" x14ac:dyDescent="0.25">
      <c r="A6665">
        <v>6704</v>
      </c>
      <c r="B6665">
        <v>3285</v>
      </c>
      <c r="C6665">
        <f>IF(A6664=A6665,B6665-B6664-1,0)</f>
        <v>1564</v>
      </c>
    </row>
    <row r="6666" spans="1:3" hidden="1" x14ac:dyDescent="0.25">
      <c r="A6666">
        <v>6707</v>
      </c>
      <c r="B6666">
        <v>9776</v>
      </c>
      <c r="C6666">
        <f>IF(A6665=A6666,B6666-B6665-1,0)</f>
        <v>0</v>
      </c>
    </row>
    <row r="6667" spans="1:3" hidden="1" x14ac:dyDescent="0.25">
      <c r="A6667">
        <v>6708</v>
      </c>
      <c r="B6667">
        <v>3541</v>
      </c>
      <c r="C6667">
        <f>IF(A6666=A6667,B6667-B6666-1,0)</f>
        <v>0</v>
      </c>
    </row>
    <row r="6668" spans="1:3" hidden="1" x14ac:dyDescent="0.25">
      <c r="A6668">
        <v>6708</v>
      </c>
      <c r="B6668">
        <v>6707</v>
      </c>
      <c r="C6668">
        <f>IF(A6667=A6668,B6668-B6667-1,0)</f>
        <v>3165</v>
      </c>
    </row>
    <row r="6669" spans="1:3" hidden="1" x14ac:dyDescent="0.25">
      <c r="A6669">
        <v>6709</v>
      </c>
      <c r="B6669">
        <v>2061</v>
      </c>
      <c r="C6669">
        <f>IF(A6668=A6669,B6669-B6668-1,0)</f>
        <v>0</v>
      </c>
    </row>
    <row r="6670" spans="1:3" hidden="1" x14ac:dyDescent="0.25">
      <c r="A6670">
        <v>6711</v>
      </c>
      <c r="B6670">
        <v>6538</v>
      </c>
      <c r="C6670">
        <f>IF(A6669=A6670,B6670-B6669-1,0)</f>
        <v>0</v>
      </c>
    </row>
    <row r="6671" spans="1:3" hidden="1" x14ac:dyDescent="0.25">
      <c r="A6671">
        <v>6711</v>
      </c>
      <c r="B6671">
        <v>6775</v>
      </c>
      <c r="C6671">
        <f>IF(A6670=A6671,B6671-B6670-1,0)</f>
        <v>236</v>
      </c>
    </row>
    <row r="6672" spans="1:3" hidden="1" x14ac:dyDescent="0.25">
      <c r="A6672">
        <v>6715</v>
      </c>
      <c r="B6672">
        <v>1488</v>
      </c>
      <c r="C6672">
        <f>IF(A6671=A6672,B6672-B6671-1,0)</f>
        <v>0</v>
      </c>
    </row>
    <row r="6673" spans="1:3" hidden="1" x14ac:dyDescent="0.25">
      <c r="A6673">
        <v>6716</v>
      </c>
      <c r="B6673">
        <v>1805</v>
      </c>
      <c r="C6673">
        <f>IF(A6672=A6673,B6673-B6672-1,0)</f>
        <v>0</v>
      </c>
    </row>
    <row r="6674" spans="1:3" hidden="1" x14ac:dyDescent="0.25">
      <c r="A6674">
        <v>6716</v>
      </c>
      <c r="B6674">
        <v>2358</v>
      </c>
      <c r="C6674">
        <f>IF(A6673=A6674,B6674-B6673-1,0)</f>
        <v>552</v>
      </c>
    </row>
    <row r="6675" spans="1:3" hidden="1" x14ac:dyDescent="0.25">
      <c r="A6675">
        <v>6717</v>
      </c>
      <c r="B6675">
        <v>7522</v>
      </c>
      <c r="C6675">
        <f>IF(A6674=A6675,B6675-B6674-1,0)</f>
        <v>0</v>
      </c>
    </row>
    <row r="6676" spans="1:3" hidden="1" x14ac:dyDescent="0.25">
      <c r="A6676">
        <v>6719</v>
      </c>
      <c r="B6676">
        <v>7663</v>
      </c>
      <c r="C6676">
        <f>IF(A6675=A6676,B6676-B6675-1,0)</f>
        <v>0</v>
      </c>
    </row>
    <row r="6677" spans="1:3" hidden="1" x14ac:dyDescent="0.25">
      <c r="A6677">
        <v>6720</v>
      </c>
      <c r="B6677">
        <v>5380</v>
      </c>
      <c r="C6677">
        <f>IF(A6676=A6677,B6677-B6676-1,0)</f>
        <v>0</v>
      </c>
    </row>
    <row r="6678" spans="1:3" hidden="1" x14ac:dyDescent="0.25">
      <c r="A6678">
        <v>6721</v>
      </c>
      <c r="B6678">
        <v>1688</v>
      </c>
      <c r="C6678">
        <f>IF(A6677=A6678,B6678-B6677-1,0)</f>
        <v>0</v>
      </c>
    </row>
    <row r="6679" spans="1:3" hidden="1" x14ac:dyDescent="0.25">
      <c r="A6679">
        <v>6722</v>
      </c>
      <c r="B6679">
        <v>1099</v>
      </c>
      <c r="C6679">
        <f>IF(A6678=A6679,B6679-B6678-1,0)</f>
        <v>0</v>
      </c>
    </row>
    <row r="6680" spans="1:3" hidden="1" x14ac:dyDescent="0.25">
      <c r="A6680">
        <v>6723</v>
      </c>
      <c r="B6680">
        <v>340</v>
      </c>
      <c r="C6680">
        <f>IF(A6679=A6680,B6680-B6679-1,0)</f>
        <v>0</v>
      </c>
    </row>
    <row r="6681" spans="1:3" hidden="1" x14ac:dyDescent="0.25">
      <c r="A6681">
        <v>6723</v>
      </c>
      <c r="B6681">
        <v>6259</v>
      </c>
      <c r="C6681">
        <f>IF(A6680=A6681,B6681-B6680-1,0)</f>
        <v>5918</v>
      </c>
    </row>
    <row r="6682" spans="1:3" hidden="1" x14ac:dyDescent="0.25">
      <c r="A6682">
        <v>6723</v>
      </c>
      <c r="B6682">
        <v>8255</v>
      </c>
      <c r="C6682">
        <f>IF(A6681=A6682,B6682-B6681-1,0)</f>
        <v>1995</v>
      </c>
    </row>
    <row r="6683" spans="1:3" hidden="1" x14ac:dyDescent="0.25">
      <c r="A6683">
        <v>6723</v>
      </c>
      <c r="B6683">
        <v>9076</v>
      </c>
      <c r="C6683">
        <f>IF(A6682=A6683,B6683-B6682-1,0)</f>
        <v>820</v>
      </c>
    </row>
    <row r="6684" spans="1:3" hidden="1" x14ac:dyDescent="0.25">
      <c r="A6684">
        <v>6725</v>
      </c>
      <c r="B6684">
        <v>4806</v>
      </c>
      <c r="C6684">
        <f>IF(A6683=A6684,B6684-B6683-1,0)</f>
        <v>0</v>
      </c>
    </row>
    <row r="6685" spans="1:3" hidden="1" x14ac:dyDescent="0.25">
      <c r="A6685">
        <v>6725</v>
      </c>
      <c r="B6685">
        <v>5536</v>
      </c>
      <c r="C6685">
        <f>IF(A6684=A6685,B6685-B6684-1,0)</f>
        <v>729</v>
      </c>
    </row>
    <row r="6686" spans="1:3" hidden="1" x14ac:dyDescent="0.25">
      <c r="A6686">
        <v>6725</v>
      </c>
      <c r="B6686">
        <v>6784</v>
      </c>
      <c r="C6686">
        <f>IF(A6685=A6686,B6686-B6685-1,0)</f>
        <v>1247</v>
      </c>
    </row>
    <row r="6687" spans="1:3" hidden="1" x14ac:dyDescent="0.25">
      <c r="A6687">
        <v>6727</v>
      </c>
      <c r="B6687">
        <v>1330</v>
      </c>
      <c r="C6687">
        <f>IF(A6686=A6687,B6687-B6686-1,0)</f>
        <v>0</v>
      </c>
    </row>
    <row r="6688" spans="1:3" hidden="1" x14ac:dyDescent="0.25">
      <c r="A6688">
        <v>6727</v>
      </c>
      <c r="B6688">
        <v>3365</v>
      </c>
      <c r="C6688">
        <f>IF(A6687=A6688,B6688-B6687-1,0)</f>
        <v>2034</v>
      </c>
    </row>
    <row r="6689" spans="1:3" hidden="1" x14ac:dyDescent="0.25">
      <c r="A6689">
        <v>6727</v>
      </c>
      <c r="B6689">
        <v>4873</v>
      </c>
      <c r="C6689">
        <f>IF(A6688=A6689,B6689-B6688-1,0)</f>
        <v>1507</v>
      </c>
    </row>
    <row r="6690" spans="1:3" hidden="1" x14ac:dyDescent="0.25">
      <c r="A6690">
        <v>6728</v>
      </c>
      <c r="B6690">
        <v>5656</v>
      </c>
      <c r="C6690">
        <f>IF(A6689=A6690,B6690-B6689-1,0)</f>
        <v>0</v>
      </c>
    </row>
    <row r="6691" spans="1:3" hidden="1" x14ac:dyDescent="0.25">
      <c r="A6691">
        <v>6730</v>
      </c>
      <c r="B6691">
        <v>7786</v>
      </c>
      <c r="C6691">
        <f>IF(A6690=A6691,B6691-B6690-1,0)</f>
        <v>0</v>
      </c>
    </row>
    <row r="6692" spans="1:3" hidden="1" x14ac:dyDescent="0.25">
      <c r="A6692">
        <v>6732</v>
      </c>
      <c r="B6692">
        <v>8286</v>
      </c>
      <c r="C6692">
        <f>IF(A6691=A6692,B6692-B6691-1,0)</f>
        <v>0</v>
      </c>
    </row>
    <row r="6693" spans="1:3" hidden="1" x14ac:dyDescent="0.25">
      <c r="A6693">
        <v>6733</v>
      </c>
      <c r="B6693">
        <v>5342</v>
      </c>
      <c r="C6693">
        <f>IF(A6692=A6693,B6693-B6692-1,0)</f>
        <v>0</v>
      </c>
    </row>
    <row r="6694" spans="1:3" hidden="1" x14ac:dyDescent="0.25">
      <c r="A6694">
        <v>6733</v>
      </c>
      <c r="B6694">
        <v>9748</v>
      </c>
      <c r="C6694">
        <f>IF(A6693=A6694,B6694-B6693-1,0)</f>
        <v>4405</v>
      </c>
    </row>
    <row r="6695" spans="1:3" hidden="1" x14ac:dyDescent="0.25">
      <c r="A6695">
        <v>6734</v>
      </c>
      <c r="B6695">
        <v>13</v>
      </c>
      <c r="C6695">
        <f>IF(A6694=A6695,B6695-B6694-1,0)</f>
        <v>0</v>
      </c>
    </row>
    <row r="6696" spans="1:3" hidden="1" x14ac:dyDescent="0.25">
      <c r="A6696">
        <v>6734</v>
      </c>
      <c r="B6696">
        <v>7829</v>
      </c>
      <c r="C6696">
        <f>IF(A6695=A6696,B6696-B6695-1,0)</f>
        <v>7815</v>
      </c>
    </row>
    <row r="6697" spans="1:3" hidden="1" x14ac:dyDescent="0.25">
      <c r="A6697">
        <v>6737</v>
      </c>
      <c r="B6697">
        <v>5954</v>
      </c>
      <c r="C6697">
        <f>IF(A6696=A6697,B6697-B6696-1,0)</f>
        <v>0</v>
      </c>
    </row>
    <row r="6698" spans="1:3" hidden="1" x14ac:dyDescent="0.25">
      <c r="A6698">
        <v>6738</v>
      </c>
      <c r="B6698">
        <v>4127</v>
      </c>
      <c r="C6698">
        <f>IF(A6697=A6698,B6698-B6697-1,0)</f>
        <v>0</v>
      </c>
    </row>
    <row r="6699" spans="1:3" hidden="1" x14ac:dyDescent="0.25">
      <c r="A6699">
        <v>6739</v>
      </c>
      <c r="B6699">
        <v>1030</v>
      </c>
      <c r="C6699">
        <f>IF(A6698=A6699,B6699-B6698-1,0)</f>
        <v>0</v>
      </c>
    </row>
    <row r="6700" spans="1:3" hidden="1" x14ac:dyDescent="0.25">
      <c r="A6700">
        <v>6739</v>
      </c>
      <c r="B6700">
        <v>9561</v>
      </c>
      <c r="C6700">
        <f>IF(A6699=A6700,B6700-B6699-1,0)</f>
        <v>8530</v>
      </c>
    </row>
    <row r="6701" spans="1:3" hidden="1" x14ac:dyDescent="0.25">
      <c r="A6701">
        <v>6741</v>
      </c>
      <c r="B6701">
        <v>7531</v>
      </c>
      <c r="C6701">
        <f>IF(A6700=A6701,B6701-B6700-1,0)</f>
        <v>0</v>
      </c>
    </row>
    <row r="6702" spans="1:3" hidden="1" x14ac:dyDescent="0.25">
      <c r="A6702">
        <v>6743</v>
      </c>
      <c r="B6702">
        <v>2531</v>
      </c>
      <c r="C6702">
        <f>IF(A6701=A6702,B6702-B6701-1,0)</f>
        <v>0</v>
      </c>
    </row>
    <row r="6703" spans="1:3" hidden="1" x14ac:dyDescent="0.25">
      <c r="A6703">
        <v>6743</v>
      </c>
      <c r="B6703">
        <v>6689</v>
      </c>
      <c r="C6703">
        <f>IF(A6702=A6703,B6703-B6702-1,0)</f>
        <v>4157</v>
      </c>
    </row>
    <row r="6704" spans="1:3" hidden="1" x14ac:dyDescent="0.25">
      <c r="A6704">
        <v>6743</v>
      </c>
      <c r="B6704">
        <v>8378</v>
      </c>
      <c r="C6704">
        <f>IF(A6703=A6704,B6704-B6703-1,0)</f>
        <v>1688</v>
      </c>
    </row>
    <row r="6705" spans="1:3" hidden="1" x14ac:dyDescent="0.25">
      <c r="A6705">
        <v>6743</v>
      </c>
      <c r="B6705">
        <v>9832</v>
      </c>
      <c r="C6705">
        <f>IF(A6704=A6705,B6705-B6704-1,0)</f>
        <v>1453</v>
      </c>
    </row>
    <row r="6706" spans="1:3" hidden="1" x14ac:dyDescent="0.25">
      <c r="A6706">
        <v>6745</v>
      </c>
      <c r="B6706">
        <v>4945</v>
      </c>
      <c r="C6706">
        <f>IF(A6705=A6706,B6706-B6705-1,0)</f>
        <v>0</v>
      </c>
    </row>
    <row r="6707" spans="1:3" hidden="1" x14ac:dyDescent="0.25">
      <c r="A6707">
        <v>6745</v>
      </c>
      <c r="B6707">
        <v>9001</v>
      </c>
      <c r="C6707">
        <f>IF(A6706=A6707,B6707-B6706-1,0)</f>
        <v>4055</v>
      </c>
    </row>
    <row r="6708" spans="1:3" hidden="1" x14ac:dyDescent="0.25">
      <c r="A6708">
        <v>6747</v>
      </c>
      <c r="B6708">
        <v>956</v>
      </c>
      <c r="C6708">
        <f>IF(A6707=A6708,B6708-B6707-1,0)</f>
        <v>0</v>
      </c>
    </row>
    <row r="6709" spans="1:3" hidden="1" x14ac:dyDescent="0.25">
      <c r="A6709">
        <v>6747</v>
      </c>
      <c r="B6709">
        <v>7564</v>
      </c>
      <c r="C6709">
        <f>IF(A6708=A6709,B6709-B6708-1,0)</f>
        <v>6607</v>
      </c>
    </row>
    <row r="6710" spans="1:3" hidden="1" x14ac:dyDescent="0.25">
      <c r="A6710">
        <v>6749</v>
      </c>
      <c r="B6710">
        <v>4930</v>
      </c>
      <c r="C6710">
        <f>IF(A6709=A6710,B6710-B6709-1,0)</f>
        <v>0</v>
      </c>
    </row>
    <row r="6711" spans="1:3" hidden="1" x14ac:dyDescent="0.25">
      <c r="A6711">
        <v>6750</v>
      </c>
      <c r="B6711">
        <v>2503</v>
      </c>
      <c r="C6711">
        <f>IF(A6710=A6711,B6711-B6710-1,0)</f>
        <v>0</v>
      </c>
    </row>
    <row r="6712" spans="1:3" hidden="1" x14ac:dyDescent="0.25">
      <c r="A6712">
        <v>6752</v>
      </c>
      <c r="B6712">
        <v>7121</v>
      </c>
      <c r="C6712">
        <f>IF(A6711=A6712,B6712-B6711-1,0)</f>
        <v>0</v>
      </c>
    </row>
    <row r="6713" spans="1:3" hidden="1" x14ac:dyDescent="0.25">
      <c r="A6713">
        <v>6752</v>
      </c>
      <c r="B6713">
        <v>8480</v>
      </c>
      <c r="C6713">
        <f>IF(A6712=A6713,B6713-B6712-1,0)</f>
        <v>1358</v>
      </c>
    </row>
    <row r="6714" spans="1:3" hidden="1" x14ac:dyDescent="0.25">
      <c r="A6714">
        <v>6755</v>
      </c>
      <c r="B6714">
        <v>772</v>
      </c>
      <c r="C6714">
        <f>IF(A6713=A6714,B6714-B6713-1,0)</f>
        <v>0</v>
      </c>
    </row>
    <row r="6715" spans="1:3" hidden="1" x14ac:dyDescent="0.25">
      <c r="A6715">
        <v>6757</v>
      </c>
      <c r="B6715">
        <v>1532</v>
      </c>
      <c r="C6715">
        <f>IF(A6714=A6715,B6715-B6714-1,0)</f>
        <v>0</v>
      </c>
    </row>
    <row r="6716" spans="1:3" hidden="1" x14ac:dyDescent="0.25">
      <c r="A6716">
        <v>6760</v>
      </c>
      <c r="B6716">
        <v>5914</v>
      </c>
      <c r="C6716">
        <f>IF(A6715=A6716,B6716-B6715-1,0)</f>
        <v>0</v>
      </c>
    </row>
    <row r="6717" spans="1:3" hidden="1" x14ac:dyDescent="0.25">
      <c r="A6717">
        <v>6761</v>
      </c>
      <c r="B6717">
        <v>768</v>
      </c>
      <c r="C6717">
        <f>IF(A6716=A6717,B6717-B6716-1,0)</f>
        <v>0</v>
      </c>
    </row>
    <row r="6718" spans="1:3" hidden="1" x14ac:dyDescent="0.25">
      <c r="A6718">
        <v>6763</v>
      </c>
      <c r="B6718">
        <v>980</v>
      </c>
      <c r="C6718">
        <f>IF(A6717=A6718,B6718-B6717-1,0)</f>
        <v>0</v>
      </c>
    </row>
    <row r="6719" spans="1:3" hidden="1" x14ac:dyDescent="0.25">
      <c r="A6719">
        <v>6763</v>
      </c>
      <c r="B6719">
        <v>3410</v>
      </c>
      <c r="C6719">
        <f>IF(A6718=A6719,B6719-B6718-1,0)</f>
        <v>2429</v>
      </c>
    </row>
    <row r="6720" spans="1:3" hidden="1" x14ac:dyDescent="0.25">
      <c r="A6720">
        <v>6763</v>
      </c>
      <c r="B6720">
        <v>5648</v>
      </c>
      <c r="C6720">
        <f>IF(A6719=A6720,B6720-B6719-1,0)</f>
        <v>2237</v>
      </c>
    </row>
    <row r="6721" spans="1:3" hidden="1" x14ac:dyDescent="0.25">
      <c r="A6721">
        <v>6764</v>
      </c>
      <c r="B6721">
        <v>9381</v>
      </c>
      <c r="C6721">
        <f>IF(A6720=A6721,B6721-B6720-1,0)</f>
        <v>0</v>
      </c>
    </row>
    <row r="6722" spans="1:3" hidden="1" x14ac:dyDescent="0.25">
      <c r="A6722">
        <v>6765</v>
      </c>
      <c r="B6722">
        <v>7671</v>
      </c>
      <c r="C6722">
        <f>IF(A6721=A6722,B6722-B6721-1,0)</f>
        <v>0</v>
      </c>
    </row>
    <row r="6723" spans="1:3" hidden="1" x14ac:dyDescent="0.25">
      <c r="A6723">
        <v>6766</v>
      </c>
      <c r="B6723">
        <v>4084</v>
      </c>
      <c r="C6723">
        <f>IF(A6722=A6723,B6723-B6722-1,0)</f>
        <v>0</v>
      </c>
    </row>
    <row r="6724" spans="1:3" hidden="1" x14ac:dyDescent="0.25">
      <c r="A6724">
        <v>6766</v>
      </c>
      <c r="B6724">
        <v>4710</v>
      </c>
      <c r="C6724">
        <f>IF(A6723=A6724,B6724-B6723-1,0)</f>
        <v>625</v>
      </c>
    </row>
    <row r="6725" spans="1:3" hidden="1" x14ac:dyDescent="0.25">
      <c r="A6725">
        <v>6768</v>
      </c>
      <c r="B6725">
        <v>2600</v>
      </c>
      <c r="C6725">
        <f>IF(A6724=A6725,B6725-B6724-1,0)</f>
        <v>0</v>
      </c>
    </row>
    <row r="6726" spans="1:3" hidden="1" x14ac:dyDescent="0.25">
      <c r="A6726">
        <v>6768</v>
      </c>
      <c r="B6726">
        <v>9440</v>
      </c>
      <c r="C6726">
        <f>IF(A6725=A6726,B6726-B6725-1,0)</f>
        <v>6839</v>
      </c>
    </row>
    <row r="6727" spans="1:3" hidden="1" x14ac:dyDescent="0.25">
      <c r="A6727">
        <v>6769</v>
      </c>
      <c r="B6727">
        <v>1218</v>
      </c>
      <c r="C6727">
        <f>IF(A6726=A6727,B6727-B6726-1,0)</f>
        <v>0</v>
      </c>
    </row>
    <row r="6728" spans="1:3" hidden="1" x14ac:dyDescent="0.25">
      <c r="A6728">
        <v>6770</v>
      </c>
      <c r="B6728">
        <v>6458</v>
      </c>
      <c r="C6728">
        <f>IF(A6727=A6728,B6728-B6727-1,0)</f>
        <v>0</v>
      </c>
    </row>
    <row r="6729" spans="1:3" hidden="1" x14ac:dyDescent="0.25">
      <c r="A6729">
        <v>6771</v>
      </c>
      <c r="B6729">
        <v>2173</v>
      </c>
      <c r="C6729">
        <f>IF(A6728=A6729,B6729-B6728-1,0)</f>
        <v>0</v>
      </c>
    </row>
    <row r="6730" spans="1:3" hidden="1" x14ac:dyDescent="0.25">
      <c r="A6730">
        <v>6772</v>
      </c>
      <c r="B6730">
        <v>436</v>
      </c>
      <c r="C6730">
        <f>IF(A6729=A6730,B6730-B6729-1,0)</f>
        <v>0</v>
      </c>
    </row>
    <row r="6731" spans="1:3" hidden="1" x14ac:dyDescent="0.25">
      <c r="A6731">
        <v>6772</v>
      </c>
      <c r="B6731">
        <v>6115</v>
      </c>
      <c r="C6731">
        <f>IF(A6730=A6731,B6731-B6730-1,0)</f>
        <v>5678</v>
      </c>
    </row>
    <row r="6732" spans="1:3" hidden="1" x14ac:dyDescent="0.25">
      <c r="A6732">
        <v>6773</v>
      </c>
      <c r="B6732">
        <v>4227</v>
      </c>
      <c r="C6732">
        <f>IF(A6731=A6732,B6732-B6731-1,0)</f>
        <v>0</v>
      </c>
    </row>
    <row r="6733" spans="1:3" hidden="1" x14ac:dyDescent="0.25">
      <c r="A6733">
        <v>6773</v>
      </c>
      <c r="B6733">
        <v>5499</v>
      </c>
      <c r="C6733">
        <f>IF(A6732=A6733,B6733-B6732-1,0)</f>
        <v>1271</v>
      </c>
    </row>
    <row r="6734" spans="1:3" hidden="1" x14ac:dyDescent="0.25">
      <c r="A6734">
        <v>6775</v>
      </c>
      <c r="B6734">
        <v>9265</v>
      </c>
      <c r="C6734">
        <f>IF(A6733=A6734,B6734-B6733-1,0)</f>
        <v>0</v>
      </c>
    </row>
    <row r="6735" spans="1:3" hidden="1" x14ac:dyDescent="0.25">
      <c r="A6735">
        <v>6776</v>
      </c>
      <c r="B6735">
        <v>6421</v>
      </c>
      <c r="C6735">
        <f>IF(A6734=A6735,B6735-B6734-1,0)</f>
        <v>0</v>
      </c>
    </row>
    <row r="6736" spans="1:3" hidden="1" x14ac:dyDescent="0.25">
      <c r="A6736">
        <v>6776</v>
      </c>
      <c r="B6736">
        <v>7449</v>
      </c>
      <c r="C6736">
        <f>IF(A6735=A6736,B6736-B6735-1,0)</f>
        <v>1027</v>
      </c>
    </row>
    <row r="6737" spans="1:3" hidden="1" x14ac:dyDescent="0.25">
      <c r="A6737">
        <v>6777</v>
      </c>
      <c r="B6737">
        <v>9596</v>
      </c>
      <c r="C6737">
        <f>IF(A6736=A6737,B6737-B6736-1,0)</f>
        <v>0</v>
      </c>
    </row>
    <row r="6738" spans="1:3" hidden="1" x14ac:dyDescent="0.25">
      <c r="A6738">
        <v>6779</v>
      </c>
      <c r="B6738">
        <v>5048</v>
      </c>
      <c r="C6738">
        <f>IF(A6737=A6738,B6738-B6737-1,0)</f>
        <v>0</v>
      </c>
    </row>
    <row r="6739" spans="1:3" hidden="1" x14ac:dyDescent="0.25">
      <c r="A6739">
        <v>6780</v>
      </c>
      <c r="B6739">
        <v>8325</v>
      </c>
      <c r="C6739">
        <f>IF(A6738=A6739,B6739-B6738-1,0)</f>
        <v>0</v>
      </c>
    </row>
    <row r="6740" spans="1:3" hidden="1" x14ac:dyDescent="0.25">
      <c r="A6740">
        <v>6780</v>
      </c>
      <c r="B6740">
        <v>9123</v>
      </c>
      <c r="C6740">
        <f>IF(A6739=A6740,B6740-B6739-1,0)</f>
        <v>797</v>
      </c>
    </row>
    <row r="6741" spans="1:3" hidden="1" x14ac:dyDescent="0.25">
      <c r="A6741">
        <v>6780</v>
      </c>
      <c r="B6741">
        <v>9742</v>
      </c>
      <c r="C6741">
        <f>IF(A6740=A6741,B6741-B6740-1,0)</f>
        <v>618</v>
      </c>
    </row>
    <row r="6742" spans="1:3" hidden="1" x14ac:dyDescent="0.25">
      <c r="A6742">
        <v>6781</v>
      </c>
      <c r="B6742">
        <v>613</v>
      </c>
      <c r="C6742">
        <f>IF(A6741=A6742,B6742-B6741-1,0)</f>
        <v>0</v>
      </c>
    </row>
    <row r="6743" spans="1:3" hidden="1" x14ac:dyDescent="0.25">
      <c r="A6743">
        <v>6781</v>
      </c>
      <c r="B6743">
        <v>4016</v>
      </c>
      <c r="C6743">
        <f>IF(A6742=A6743,B6743-B6742-1,0)</f>
        <v>3402</v>
      </c>
    </row>
    <row r="6744" spans="1:3" hidden="1" x14ac:dyDescent="0.25">
      <c r="A6744">
        <v>6783</v>
      </c>
      <c r="B6744">
        <v>6089</v>
      </c>
      <c r="C6744">
        <f>IF(A6743=A6744,B6744-B6743-1,0)</f>
        <v>0</v>
      </c>
    </row>
    <row r="6745" spans="1:3" hidden="1" x14ac:dyDescent="0.25">
      <c r="A6745">
        <v>6783</v>
      </c>
      <c r="B6745">
        <v>9180</v>
      </c>
      <c r="C6745">
        <f>IF(A6744=A6745,B6745-B6744-1,0)</f>
        <v>3090</v>
      </c>
    </row>
    <row r="6746" spans="1:3" hidden="1" x14ac:dyDescent="0.25">
      <c r="A6746">
        <v>6784</v>
      </c>
      <c r="B6746">
        <v>1488</v>
      </c>
      <c r="C6746">
        <f>IF(A6745=A6746,B6746-B6745-1,0)</f>
        <v>0</v>
      </c>
    </row>
    <row r="6747" spans="1:3" hidden="1" x14ac:dyDescent="0.25">
      <c r="A6747">
        <v>6785</v>
      </c>
      <c r="B6747">
        <v>549</v>
      </c>
      <c r="C6747">
        <f>IF(A6746=A6747,B6747-B6746-1,0)</f>
        <v>0</v>
      </c>
    </row>
    <row r="6748" spans="1:3" hidden="1" x14ac:dyDescent="0.25">
      <c r="A6748">
        <v>6785</v>
      </c>
      <c r="B6748">
        <v>7496</v>
      </c>
      <c r="C6748">
        <f>IF(A6747=A6748,B6748-B6747-1,0)</f>
        <v>6946</v>
      </c>
    </row>
    <row r="6749" spans="1:3" hidden="1" x14ac:dyDescent="0.25">
      <c r="A6749">
        <v>6789</v>
      </c>
      <c r="B6749">
        <v>4329</v>
      </c>
      <c r="C6749">
        <f>IF(A6748=A6749,B6749-B6748-1,0)</f>
        <v>0</v>
      </c>
    </row>
    <row r="6750" spans="1:3" hidden="1" x14ac:dyDescent="0.25">
      <c r="A6750">
        <v>6789</v>
      </c>
      <c r="B6750">
        <v>5416</v>
      </c>
      <c r="C6750">
        <f>IF(A6749=A6750,B6750-B6749-1,0)</f>
        <v>1086</v>
      </c>
    </row>
    <row r="6751" spans="1:3" hidden="1" x14ac:dyDescent="0.25">
      <c r="A6751">
        <v>6793</v>
      </c>
      <c r="B6751">
        <v>7715</v>
      </c>
      <c r="C6751">
        <f>IF(A6750=A6751,B6751-B6750-1,0)</f>
        <v>0</v>
      </c>
    </row>
    <row r="6752" spans="1:3" hidden="1" x14ac:dyDescent="0.25">
      <c r="A6752">
        <v>6795</v>
      </c>
      <c r="B6752">
        <v>7219</v>
      </c>
      <c r="C6752">
        <f>IF(A6751=A6752,B6752-B6751-1,0)</f>
        <v>0</v>
      </c>
    </row>
    <row r="6753" spans="1:3" hidden="1" x14ac:dyDescent="0.25">
      <c r="A6753">
        <v>6795</v>
      </c>
      <c r="B6753">
        <v>8200</v>
      </c>
      <c r="C6753">
        <f>IF(A6752=A6753,B6753-B6752-1,0)</f>
        <v>980</v>
      </c>
    </row>
    <row r="6754" spans="1:3" hidden="1" x14ac:dyDescent="0.25">
      <c r="A6754">
        <v>6795</v>
      </c>
      <c r="B6754">
        <v>9375</v>
      </c>
      <c r="C6754">
        <f>IF(A6753=A6754,B6754-B6753-1,0)</f>
        <v>1174</v>
      </c>
    </row>
    <row r="6755" spans="1:3" hidden="1" x14ac:dyDescent="0.25">
      <c r="A6755">
        <v>6795</v>
      </c>
      <c r="B6755">
        <v>9996</v>
      </c>
      <c r="C6755">
        <f>IF(A6754=A6755,B6755-B6754-1,0)</f>
        <v>620</v>
      </c>
    </row>
    <row r="6756" spans="1:3" hidden="1" x14ac:dyDescent="0.25">
      <c r="A6756">
        <v>6796</v>
      </c>
      <c r="B6756">
        <v>4912</v>
      </c>
      <c r="C6756">
        <f>IF(A6755=A6756,B6756-B6755-1,0)</f>
        <v>0</v>
      </c>
    </row>
    <row r="6757" spans="1:3" hidden="1" x14ac:dyDescent="0.25">
      <c r="A6757">
        <v>6796</v>
      </c>
      <c r="B6757">
        <v>6388</v>
      </c>
      <c r="C6757">
        <f>IF(A6756=A6757,B6757-B6756-1,0)</f>
        <v>1475</v>
      </c>
    </row>
    <row r="6758" spans="1:3" hidden="1" x14ac:dyDescent="0.25">
      <c r="A6758">
        <v>6797</v>
      </c>
      <c r="B6758">
        <v>2416</v>
      </c>
      <c r="C6758">
        <f>IF(A6757=A6758,B6758-B6757-1,0)</f>
        <v>0</v>
      </c>
    </row>
    <row r="6759" spans="1:3" hidden="1" x14ac:dyDescent="0.25">
      <c r="A6759">
        <v>6800</v>
      </c>
      <c r="B6759">
        <v>7631</v>
      </c>
      <c r="C6759">
        <f>IF(A6758=A6759,B6759-B6758-1,0)</f>
        <v>0</v>
      </c>
    </row>
    <row r="6760" spans="1:3" hidden="1" x14ac:dyDescent="0.25">
      <c r="A6760">
        <v>6802</v>
      </c>
      <c r="B6760">
        <v>7477</v>
      </c>
      <c r="C6760">
        <f>IF(A6759=A6760,B6760-B6759-1,0)</f>
        <v>0</v>
      </c>
    </row>
    <row r="6761" spans="1:3" hidden="1" x14ac:dyDescent="0.25">
      <c r="A6761">
        <v>6802</v>
      </c>
      <c r="B6761">
        <v>9190</v>
      </c>
      <c r="C6761">
        <f>IF(A6760=A6761,B6761-B6760-1,0)</f>
        <v>1712</v>
      </c>
    </row>
    <row r="6762" spans="1:3" hidden="1" x14ac:dyDescent="0.25">
      <c r="A6762">
        <v>6803</v>
      </c>
      <c r="B6762">
        <v>3228</v>
      </c>
      <c r="C6762">
        <f>IF(A6761=A6762,B6762-B6761-1,0)</f>
        <v>0</v>
      </c>
    </row>
    <row r="6763" spans="1:3" hidden="1" x14ac:dyDescent="0.25">
      <c r="A6763">
        <v>6803</v>
      </c>
      <c r="B6763">
        <v>8769</v>
      </c>
      <c r="C6763">
        <f>IF(A6762=A6763,B6763-B6762-1,0)</f>
        <v>5540</v>
      </c>
    </row>
    <row r="6764" spans="1:3" hidden="1" x14ac:dyDescent="0.25">
      <c r="A6764">
        <v>6803</v>
      </c>
      <c r="B6764">
        <v>9995</v>
      </c>
      <c r="C6764">
        <f>IF(A6763=A6764,B6764-B6763-1,0)</f>
        <v>1225</v>
      </c>
    </row>
    <row r="6765" spans="1:3" hidden="1" x14ac:dyDescent="0.25">
      <c r="A6765">
        <v>6806</v>
      </c>
      <c r="B6765">
        <v>1530</v>
      </c>
      <c r="C6765">
        <f>IF(A6764=A6765,B6765-B6764-1,0)</f>
        <v>0</v>
      </c>
    </row>
    <row r="6766" spans="1:3" hidden="1" x14ac:dyDescent="0.25">
      <c r="A6766">
        <v>6806</v>
      </c>
      <c r="B6766">
        <v>2218</v>
      </c>
      <c r="C6766">
        <f>IF(A6765=A6766,B6766-B6765-1,0)</f>
        <v>687</v>
      </c>
    </row>
    <row r="6767" spans="1:3" hidden="1" x14ac:dyDescent="0.25">
      <c r="A6767">
        <v>6807</v>
      </c>
      <c r="B6767">
        <v>2096</v>
      </c>
      <c r="C6767">
        <f>IF(A6766=A6767,B6767-B6766-1,0)</f>
        <v>0</v>
      </c>
    </row>
    <row r="6768" spans="1:3" hidden="1" x14ac:dyDescent="0.25">
      <c r="A6768">
        <v>6807</v>
      </c>
      <c r="B6768">
        <v>5415</v>
      </c>
      <c r="C6768">
        <f>IF(A6767=A6768,B6768-B6767-1,0)</f>
        <v>3318</v>
      </c>
    </row>
    <row r="6769" spans="1:3" hidden="1" x14ac:dyDescent="0.25">
      <c r="A6769">
        <v>6808</v>
      </c>
      <c r="B6769">
        <v>5816</v>
      </c>
      <c r="C6769">
        <f>IF(A6768=A6769,B6769-B6768-1,0)</f>
        <v>0</v>
      </c>
    </row>
    <row r="6770" spans="1:3" hidden="1" x14ac:dyDescent="0.25">
      <c r="A6770">
        <v>6809</v>
      </c>
      <c r="B6770">
        <v>9191</v>
      </c>
      <c r="C6770">
        <f>IF(A6769=A6770,B6770-B6769-1,0)</f>
        <v>0</v>
      </c>
    </row>
    <row r="6771" spans="1:3" hidden="1" x14ac:dyDescent="0.25">
      <c r="A6771">
        <v>6810</v>
      </c>
      <c r="B6771">
        <v>6090</v>
      </c>
      <c r="C6771">
        <f>IF(A6770=A6771,B6771-B6770-1,0)</f>
        <v>0</v>
      </c>
    </row>
    <row r="6772" spans="1:3" hidden="1" x14ac:dyDescent="0.25">
      <c r="A6772">
        <v>6811</v>
      </c>
      <c r="B6772">
        <v>3230</v>
      </c>
      <c r="C6772">
        <f>IF(A6771=A6772,B6772-B6771-1,0)</f>
        <v>0</v>
      </c>
    </row>
    <row r="6773" spans="1:3" hidden="1" x14ac:dyDescent="0.25">
      <c r="A6773">
        <v>6811</v>
      </c>
      <c r="B6773">
        <v>7386</v>
      </c>
      <c r="C6773">
        <f>IF(A6772=A6773,B6773-B6772-1,0)</f>
        <v>4155</v>
      </c>
    </row>
    <row r="6774" spans="1:3" hidden="1" x14ac:dyDescent="0.25">
      <c r="A6774">
        <v>6812</v>
      </c>
      <c r="B6774">
        <v>3370</v>
      </c>
      <c r="C6774">
        <f>IF(A6773=A6774,B6774-B6773-1,0)</f>
        <v>0</v>
      </c>
    </row>
    <row r="6775" spans="1:3" hidden="1" x14ac:dyDescent="0.25">
      <c r="A6775">
        <v>6812</v>
      </c>
      <c r="B6775">
        <v>6004</v>
      </c>
      <c r="C6775">
        <f>IF(A6774=A6775,B6775-B6774-1,0)</f>
        <v>2633</v>
      </c>
    </row>
    <row r="6776" spans="1:3" hidden="1" x14ac:dyDescent="0.25">
      <c r="A6776">
        <v>6812</v>
      </c>
      <c r="B6776">
        <v>7244</v>
      </c>
      <c r="C6776">
        <f>IF(A6775=A6776,B6776-B6775-1,0)</f>
        <v>1239</v>
      </c>
    </row>
    <row r="6777" spans="1:3" hidden="1" x14ac:dyDescent="0.25">
      <c r="A6777">
        <v>6812</v>
      </c>
      <c r="B6777">
        <v>8099</v>
      </c>
      <c r="C6777">
        <f>IF(A6776=A6777,B6777-B6776-1,0)</f>
        <v>854</v>
      </c>
    </row>
    <row r="6778" spans="1:3" hidden="1" x14ac:dyDescent="0.25">
      <c r="A6778">
        <v>6813</v>
      </c>
      <c r="B6778">
        <v>5139</v>
      </c>
      <c r="C6778">
        <f>IF(A6777=A6778,B6778-B6777-1,0)</f>
        <v>0</v>
      </c>
    </row>
    <row r="6779" spans="1:3" hidden="1" x14ac:dyDescent="0.25">
      <c r="A6779">
        <v>6815</v>
      </c>
      <c r="B6779">
        <v>4739</v>
      </c>
      <c r="C6779">
        <f>IF(A6778=A6779,B6779-B6778-1,0)</f>
        <v>0</v>
      </c>
    </row>
    <row r="6780" spans="1:3" hidden="1" x14ac:dyDescent="0.25">
      <c r="A6780">
        <v>6816</v>
      </c>
      <c r="B6780">
        <v>9264</v>
      </c>
      <c r="C6780">
        <f>IF(A6779=A6780,B6780-B6779-1,0)</f>
        <v>0</v>
      </c>
    </row>
    <row r="6781" spans="1:3" hidden="1" x14ac:dyDescent="0.25">
      <c r="A6781">
        <v>6817</v>
      </c>
      <c r="B6781">
        <v>1265</v>
      </c>
      <c r="C6781">
        <f>IF(A6780=A6781,B6781-B6780-1,0)</f>
        <v>0</v>
      </c>
    </row>
    <row r="6782" spans="1:3" hidden="1" x14ac:dyDescent="0.25">
      <c r="A6782">
        <v>6819</v>
      </c>
      <c r="B6782">
        <v>6390</v>
      </c>
      <c r="C6782">
        <f>IF(A6781=A6782,B6782-B6781-1,0)</f>
        <v>0</v>
      </c>
    </row>
    <row r="6783" spans="1:3" hidden="1" x14ac:dyDescent="0.25">
      <c r="A6783">
        <v>6819</v>
      </c>
      <c r="B6783">
        <v>6899</v>
      </c>
      <c r="C6783">
        <f>IF(A6782=A6783,B6783-B6782-1,0)</f>
        <v>508</v>
      </c>
    </row>
    <row r="6784" spans="1:3" hidden="1" x14ac:dyDescent="0.25">
      <c r="A6784">
        <v>6820</v>
      </c>
      <c r="B6784">
        <v>6743</v>
      </c>
      <c r="C6784">
        <f>IF(A6783=A6784,B6784-B6783-1,0)</f>
        <v>0</v>
      </c>
    </row>
    <row r="6785" spans="1:3" hidden="1" x14ac:dyDescent="0.25">
      <c r="A6785">
        <v>6821</v>
      </c>
      <c r="B6785">
        <v>191</v>
      </c>
      <c r="C6785">
        <f>IF(A6784=A6785,B6785-B6784-1,0)</f>
        <v>0</v>
      </c>
    </row>
    <row r="6786" spans="1:3" hidden="1" x14ac:dyDescent="0.25">
      <c r="A6786">
        <v>6821</v>
      </c>
      <c r="B6786">
        <v>712</v>
      </c>
      <c r="C6786">
        <f>IF(A6785=A6786,B6786-B6785-1,0)</f>
        <v>520</v>
      </c>
    </row>
    <row r="6787" spans="1:3" hidden="1" x14ac:dyDescent="0.25">
      <c r="A6787">
        <v>6821</v>
      </c>
      <c r="B6787">
        <v>6129</v>
      </c>
      <c r="C6787">
        <f>IF(A6786=A6787,B6787-B6786-1,0)</f>
        <v>5416</v>
      </c>
    </row>
    <row r="6788" spans="1:3" hidden="1" x14ac:dyDescent="0.25">
      <c r="A6788">
        <v>6822</v>
      </c>
      <c r="B6788">
        <v>1803</v>
      </c>
      <c r="C6788">
        <f>IF(A6787=A6788,B6788-B6787-1,0)</f>
        <v>0</v>
      </c>
    </row>
    <row r="6789" spans="1:3" hidden="1" x14ac:dyDescent="0.25">
      <c r="A6789">
        <v>6822</v>
      </c>
      <c r="B6789">
        <v>7210</v>
      </c>
      <c r="C6789">
        <f>IF(A6788=A6789,B6789-B6788-1,0)</f>
        <v>5406</v>
      </c>
    </row>
    <row r="6790" spans="1:3" hidden="1" x14ac:dyDescent="0.25">
      <c r="A6790">
        <v>6822</v>
      </c>
      <c r="B6790">
        <v>8733</v>
      </c>
      <c r="C6790">
        <f>IF(A6789=A6790,B6790-B6789-1,0)</f>
        <v>1522</v>
      </c>
    </row>
    <row r="6791" spans="1:3" hidden="1" x14ac:dyDescent="0.25">
      <c r="A6791">
        <v>6822</v>
      </c>
      <c r="B6791">
        <v>9455</v>
      </c>
      <c r="C6791">
        <f>IF(A6790=A6791,B6791-B6790-1,0)</f>
        <v>721</v>
      </c>
    </row>
    <row r="6792" spans="1:3" hidden="1" x14ac:dyDescent="0.25">
      <c r="A6792">
        <v>6823</v>
      </c>
      <c r="B6792">
        <v>6528</v>
      </c>
      <c r="C6792">
        <f>IF(A6791=A6792,B6792-B6791-1,0)</f>
        <v>0</v>
      </c>
    </row>
    <row r="6793" spans="1:3" hidden="1" x14ac:dyDescent="0.25">
      <c r="A6793">
        <v>6825</v>
      </c>
      <c r="B6793">
        <v>2619</v>
      </c>
      <c r="C6793">
        <f>IF(A6792=A6793,B6793-B6792-1,0)</f>
        <v>0</v>
      </c>
    </row>
    <row r="6794" spans="1:3" hidden="1" x14ac:dyDescent="0.25">
      <c r="A6794">
        <v>6827</v>
      </c>
      <c r="B6794">
        <v>1013</v>
      </c>
      <c r="C6794">
        <f>IF(A6793=A6794,B6794-B6793-1,0)</f>
        <v>0</v>
      </c>
    </row>
    <row r="6795" spans="1:3" hidden="1" x14ac:dyDescent="0.25">
      <c r="A6795">
        <v>6828</v>
      </c>
      <c r="B6795">
        <v>7176</v>
      </c>
      <c r="C6795">
        <f>IF(A6794=A6795,B6795-B6794-1,0)</f>
        <v>0</v>
      </c>
    </row>
    <row r="6796" spans="1:3" hidden="1" x14ac:dyDescent="0.25">
      <c r="A6796">
        <v>6829</v>
      </c>
      <c r="B6796">
        <v>7217</v>
      </c>
      <c r="C6796">
        <f>IF(A6795=A6796,B6796-B6795-1,0)</f>
        <v>0</v>
      </c>
    </row>
    <row r="6797" spans="1:3" hidden="1" x14ac:dyDescent="0.25">
      <c r="A6797">
        <v>6830</v>
      </c>
      <c r="B6797">
        <v>1819</v>
      </c>
      <c r="C6797">
        <f>IF(A6796=A6797,B6797-B6796-1,0)</f>
        <v>0</v>
      </c>
    </row>
    <row r="6798" spans="1:3" hidden="1" x14ac:dyDescent="0.25">
      <c r="A6798">
        <v>6831</v>
      </c>
      <c r="B6798">
        <v>111</v>
      </c>
      <c r="C6798">
        <f>IF(A6797=A6798,B6798-B6797-1,0)</f>
        <v>0</v>
      </c>
    </row>
    <row r="6799" spans="1:3" hidden="1" x14ac:dyDescent="0.25">
      <c r="A6799">
        <v>6831</v>
      </c>
      <c r="B6799">
        <v>8398</v>
      </c>
      <c r="C6799">
        <f>IF(A6798=A6799,B6799-B6798-1,0)</f>
        <v>8286</v>
      </c>
    </row>
    <row r="6800" spans="1:3" hidden="1" x14ac:dyDescent="0.25">
      <c r="A6800">
        <v>6832</v>
      </c>
      <c r="B6800">
        <v>4602</v>
      </c>
      <c r="C6800">
        <f>IF(A6799=A6800,B6800-B6799-1,0)</f>
        <v>0</v>
      </c>
    </row>
    <row r="6801" spans="1:3" hidden="1" x14ac:dyDescent="0.25">
      <c r="A6801">
        <v>6834</v>
      </c>
      <c r="B6801">
        <v>1117</v>
      </c>
      <c r="C6801">
        <f>IF(A6800=A6801,B6801-B6800-1,0)</f>
        <v>0</v>
      </c>
    </row>
    <row r="6802" spans="1:3" hidden="1" x14ac:dyDescent="0.25">
      <c r="A6802">
        <v>6834</v>
      </c>
      <c r="B6802">
        <v>5693</v>
      </c>
      <c r="C6802">
        <f>IF(A6801=A6802,B6802-B6801-1,0)</f>
        <v>4575</v>
      </c>
    </row>
    <row r="6803" spans="1:3" hidden="1" x14ac:dyDescent="0.25">
      <c r="A6803">
        <v>6835</v>
      </c>
      <c r="B6803">
        <v>2387</v>
      </c>
      <c r="C6803">
        <f>IF(A6802=A6803,B6803-B6802-1,0)</f>
        <v>0</v>
      </c>
    </row>
    <row r="6804" spans="1:3" hidden="1" x14ac:dyDescent="0.25">
      <c r="A6804">
        <v>6835</v>
      </c>
      <c r="B6804">
        <v>8071</v>
      </c>
      <c r="C6804">
        <f>IF(A6803=A6804,B6804-B6803-1,0)</f>
        <v>5683</v>
      </c>
    </row>
    <row r="6805" spans="1:3" hidden="1" x14ac:dyDescent="0.25">
      <c r="A6805">
        <v>6836</v>
      </c>
      <c r="B6805">
        <v>4208</v>
      </c>
      <c r="C6805">
        <f>IF(A6804=A6805,B6805-B6804-1,0)</f>
        <v>0</v>
      </c>
    </row>
    <row r="6806" spans="1:3" hidden="1" x14ac:dyDescent="0.25">
      <c r="A6806">
        <v>6836</v>
      </c>
      <c r="B6806">
        <v>5261</v>
      </c>
      <c r="C6806">
        <f>IF(A6805=A6806,B6806-B6805-1,0)</f>
        <v>1052</v>
      </c>
    </row>
    <row r="6807" spans="1:3" hidden="1" x14ac:dyDescent="0.25">
      <c r="A6807">
        <v>6838</v>
      </c>
      <c r="B6807">
        <v>7244</v>
      </c>
      <c r="C6807">
        <f>IF(A6806=A6807,B6807-B6806-1,0)</f>
        <v>0</v>
      </c>
    </row>
    <row r="6808" spans="1:3" hidden="1" x14ac:dyDescent="0.25">
      <c r="A6808">
        <v>6839</v>
      </c>
      <c r="B6808">
        <v>5709</v>
      </c>
      <c r="C6808">
        <f>IF(A6807=A6808,B6808-B6807-1,0)</f>
        <v>0</v>
      </c>
    </row>
    <row r="6809" spans="1:3" hidden="1" x14ac:dyDescent="0.25">
      <c r="A6809">
        <v>6839</v>
      </c>
      <c r="B6809">
        <v>8946</v>
      </c>
      <c r="C6809">
        <f>IF(A6808=A6809,B6809-B6808-1,0)</f>
        <v>3236</v>
      </c>
    </row>
    <row r="6810" spans="1:3" hidden="1" x14ac:dyDescent="0.25">
      <c r="A6810">
        <v>6840</v>
      </c>
      <c r="B6810">
        <v>525</v>
      </c>
      <c r="C6810">
        <f>IF(A6809=A6810,B6810-B6809-1,0)</f>
        <v>0</v>
      </c>
    </row>
    <row r="6811" spans="1:3" hidden="1" x14ac:dyDescent="0.25">
      <c r="A6811">
        <v>6841</v>
      </c>
      <c r="B6811">
        <v>4068</v>
      </c>
      <c r="C6811">
        <f>IF(A6810=A6811,B6811-B6810-1,0)</f>
        <v>0</v>
      </c>
    </row>
    <row r="6812" spans="1:3" hidden="1" x14ac:dyDescent="0.25">
      <c r="A6812">
        <v>6841</v>
      </c>
      <c r="B6812">
        <v>5541</v>
      </c>
      <c r="C6812">
        <f>IF(A6811=A6812,B6812-B6811-1,0)</f>
        <v>1472</v>
      </c>
    </row>
    <row r="6813" spans="1:3" hidden="1" x14ac:dyDescent="0.25">
      <c r="A6813">
        <v>6841</v>
      </c>
      <c r="B6813">
        <v>9630</v>
      </c>
      <c r="C6813">
        <f>IF(A6812=A6813,B6813-B6812-1,0)</f>
        <v>4088</v>
      </c>
    </row>
    <row r="6814" spans="1:3" hidden="1" x14ac:dyDescent="0.25">
      <c r="A6814">
        <v>6844</v>
      </c>
      <c r="B6814">
        <v>1694</v>
      </c>
      <c r="C6814">
        <f>IF(A6813=A6814,B6814-B6813-1,0)</f>
        <v>0</v>
      </c>
    </row>
    <row r="6815" spans="1:3" hidden="1" x14ac:dyDescent="0.25">
      <c r="A6815">
        <v>6844</v>
      </c>
      <c r="B6815">
        <v>7644</v>
      </c>
      <c r="C6815">
        <f>IF(A6814=A6815,B6815-B6814-1,0)</f>
        <v>5949</v>
      </c>
    </row>
    <row r="6816" spans="1:3" hidden="1" x14ac:dyDescent="0.25">
      <c r="A6816">
        <v>6845</v>
      </c>
      <c r="B6816">
        <v>1502</v>
      </c>
      <c r="C6816">
        <f>IF(A6815=A6816,B6816-B6815-1,0)</f>
        <v>0</v>
      </c>
    </row>
    <row r="6817" spans="1:3" hidden="1" x14ac:dyDescent="0.25">
      <c r="A6817">
        <v>6846</v>
      </c>
      <c r="B6817">
        <v>3422</v>
      </c>
      <c r="C6817">
        <f>IF(A6816=A6817,B6817-B6816-1,0)</f>
        <v>0</v>
      </c>
    </row>
    <row r="6818" spans="1:3" hidden="1" x14ac:dyDescent="0.25">
      <c r="A6818">
        <v>6847</v>
      </c>
      <c r="B6818">
        <v>32</v>
      </c>
      <c r="C6818">
        <f>IF(A6817=A6818,B6818-B6817-1,0)</f>
        <v>0</v>
      </c>
    </row>
    <row r="6819" spans="1:3" hidden="1" x14ac:dyDescent="0.25">
      <c r="A6819">
        <v>6847</v>
      </c>
      <c r="B6819">
        <v>7946</v>
      </c>
      <c r="C6819">
        <f>IF(A6818=A6819,B6819-B6818-1,0)</f>
        <v>7913</v>
      </c>
    </row>
    <row r="6820" spans="1:3" hidden="1" x14ac:dyDescent="0.25">
      <c r="A6820">
        <v>6848</v>
      </c>
      <c r="B6820">
        <v>7111</v>
      </c>
      <c r="C6820">
        <f>IF(A6819=A6820,B6820-B6819-1,0)</f>
        <v>0</v>
      </c>
    </row>
    <row r="6821" spans="1:3" hidden="1" x14ac:dyDescent="0.25">
      <c r="A6821">
        <v>6850</v>
      </c>
      <c r="B6821">
        <v>389</v>
      </c>
      <c r="C6821">
        <f>IF(A6820=A6821,B6821-B6820-1,0)</f>
        <v>0</v>
      </c>
    </row>
    <row r="6822" spans="1:3" hidden="1" x14ac:dyDescent="0.25">
      <c r="A6822">
        <v>6850</v>
      </c>
      <c r="B6822">
        <v>647</v>
      </c>
      <c r="C6822">
        <f>IF(A6821=A6822,B6822-B6821-1,0)</f>
        <v>257</v>
      </c>
    </row>
    <row r="6823" spans="1:3" hidden="1" x14ac:dyDescent="0.25">
      <c r="A6823">
        <v>6850</v>
      </c>
      <c r="B6823">
        <v>7378</v>
      </c>
      <c r="C6823">
        <f>IF(A6822=A6823,B6823-B6822-1,0)</f>
        <v>6730</v>
      </c>
    </row>
    <row r="6824" spans="1:3" hidden="1" x14ac:dyDescent="0.25">
      <c r="A6824">
        <v>6851</v>
      </c>
      <c r="B6824">
        <v>5375</v>
      </c>
      <c r="C6824">
        <f>IF(A6823=A6824,B6824-B6823-1,0)</f>
        <v>0</v>
      </c>
    </row>
    <row r="6825" spans="1:3" hidden="1" x14ac:dyDescent="0.25">
      <c r="A6825">
        <v>6851</v>
      </c>
      <c r="B6825">
        <v>6997</v>
      </c>
      <c r="C6825">
        <f>IF(A6824=A6825,B6825-B6824-1,0)</f>
        <v>1621</v>
      </c>
    </row>
    <row r="6826" spans="1:3" hidden="1" x14ac:dyDescent="0.25">
      <c r="A6826">
        <v>6852</v>
      </c>
      <c r="B6826">
        <v>1305</v>
      </c>
      <c r="C6826">
        <f>IF(A6825=A6826,B6826-B6825-1,0)</f>
        <v>0</v>
      </c>
    </row>
    <row r="6827" spans="1:3" hidden="1" x14ac:dyDescent="0.25">
      <c r="A6827">
        <v>6852</v>
      </c>
      <c r="B6827">
        <v>1325</v>
      </c>
      <c r="C6827">
        <f>IF(A6826=A6827,B6827-B6826-1,0)</f>
        <v>19</v>
      </c>
    </row>
    <row r="6828" spans="1:3" hidden="1" x14ac:dyDescent="0.25">
      <c r="A6828">
        <v>6852</v>
      </c>
      <c r="B6828">
        <v>4851</v>
      </c>
      <c r="C6828">
        <f>IF(A6827=A6828,B6828-B6827-1,0)</f>
        <v>3525</v>
      </c>
    </row>
    <row r="6829" spans="1:3" hidden="1" x14ac:dyDescent="0.25">
      <c r="A6829">
        <v>6854</v>
      </c>
      <c r="B6829">
        <v>1074</v>
      </c>
      <c r="C6829">
        <f>IF(A6828=A6829,B6829-B6828-1,0)</f>
        <v>0</v>
      </c>
    </row>
    <row r="6830" spans="1:3" hidden="1" x14ac:dyDescent="0.25">
      <c r="A6830">
        <v>6854</v>
      </c>
      <c r="B6830">
        <v>4977</v>
      </c>
      <c r="C6830">
        <f>IF(A6829=A6830,B6830-B6829-1,0)</f>
        <v>3902</v>
      </c>
    </row>
    <row r="6831" spans="1:3" hidden="1" x14ac:dyDescent="0.25">
      <c r="A6831">
        <v>6856</v>
      </c>
      <c r="B6831">
        <v>87</v>
      </c>
      <c r="C6831">
        <f>IF(A6830=A6831,B6831-B6830-1,0)</f>
        <v>0</v>
      </c>
    </row>
    <row r="6832" spans="1:3" hidden="1" x14ac:dyDescent="0.25">
      <c r="A6832">
        <v>6857</v>
      </c>
      <c r="B6832">
        <v>2087</v>
      </c>
      <c r="C6832">
        <f>IF(A6831=A6832,B6832-B6831-1,0)</f>
        <v>0</v>
      </c>
    </row>
    <row r="6833" spans="1:3" hidden="1" x14ac:dyDescent="0.25">
      <c r="A6833">
        <v>6859</v>
      </c>
      <c r="B6833">
        <v>1764</v>
      </c>
      <c r="C6833">
        <f>IF(A6832=A6833,B6833-B6832-1,0)</f>
        <v>0</v>
      </c>
    </row>
    <row r="6834" spans="1:3" hidden="1" x14ac:dyDescent="0.25">
      <c r="A6834">
        <v>6859</v>
      </c>
      <c r="B6834">
        <v>3335</v>
      </c>
      <c r="C6834">
        <f>IF(A6833=A6834,B6834-B6833-1,0)</f>
        <v>1570</v>
      </c>
    </row>
    <row r="6835" spans="1:3" hidden="1" x14ac:dyDescent="0.25">
      <c r="A6835">
        <v>6860</v>
      </c>
      <c r="B6835">
        <v>1636</v>
      </c>
      <c r="C6835">
        <f>IF(A6834=A6835,B6835-B6834-1,0)</f>
        <v>0</v>
      </c>
    </row>
    <row r="6836" spans="1:3" hidden="1" x14ac:dyDescent="0.25">
      <c r="A6836">
        <v>6860</v>
      </c>
      <c r="B6836">
        <v>5674</v>
      </c>
      <c r="C6836">
        <f>IF(A6835=A6836,B6836-B6835-1,0)</f>
        <v>4037</v>
      </c>
    </row>
    <row r="6837" spans="1:3" hidden="1" x14ac:dyDescent="0.25">
      <c r="A6837">
        <v>6862</v>
      </c>
      <c r="B6837">
        <v>4473</v>
      </c>
      <c r="C6837">
        <f>IF(A6836=A6837,B6837-B6836-1,0)</f>
        <v>0</v>
      </c>
    </row>
    <row r="6838" spans="1:3" hidden="1" x14ac:dyDescent="0.25">
      <c r="A6838">
        <v>6862</v>
      </c>
      <c r="B6838">
        <v>7213</v>
      </c>
      <c r="C6838">
        <f>IF(A6837=A6838,B6838-B6837-1,0)</f>
        <v>2739</v>
      </c>
    </row>
    <row r="6839" spans="1:3" hidden="1" x14ac:dyDescent="0.25">
      <c r="A6839">
        <v>6864</v>
      </c>
      <c r="B6839">
        <v>9555</v>
      </c>
      <c r="C6839">
        <f>IF(A6838=A6839,B6839-B6838-1,0)</f>
        <v>0</v>
      </c>
    </row>
    <row r="6840" spans="1:3" hidden="1" x14ac:dyDescent="0.25">
      <c r="A6840">
        <v>6865</v>
      </c>
      <c r="B6840">
        <v>6292</v>
      </c>
      <c r="C6840">
        <f>IF(A6839=A6840,B6840-B6839-1,0)</f>
        <v>0</v>
      </c>
    </row>
    <row r="6841" spans="1:3" hidden="1" x14ac:dyDescent="0.25">
      <c r="A6841">
        <v>6865</v>
      </c>
      <c r="B6841">
        <v>6676</v>
      </c>
      <c r="C6841">
        <f>IF(A6840=A6841,B6841-B6840-1,0)</f>
        <v>383</v>
      </c>
    </row>
    <row r="6842" spans="1:3" hidden="1" x14ac:dyDescent="0.25">
      <c r="A6842">
        <v>6870</v>
      </c>
      <c r="B6842">
        <v>1912</v>
      </c>
      <c r="C6842">
        <f>IF(A6841=A6842,B6842-B6841-1,0)</f>
        <v>0</v>
      </c>
    </row>
    <row r="6843" spans="1:3" hidden="1" x14ac:dyDescent="0.25">
      <c r="A6843">
        <v>6871</v>
      </c>
      <c r="B6843">
        <v>9304</v>
      </c>
      <c r="C6843">
        <f>IF(A6842=A6843,B6843-B6842-1,0)</f>
        <v>0</v>
      </c>
    </row>
    <row r="6844" spans="1:3" hidden="1" x14ac:dyDescent="0.25">
      <c r="A6844">
        <v>6871</v>
      </c>
      <c r="B6844">
        <v>9454</v>
      </c>
      <c r="C6844">
        <f>IF(A6843=A6844,B6844-B6843-1,0)</f>
        <v>149</v>
      </c>
    </row>
    <row r="6845" spans="1:3" hidden="1" x14ac:dyDescent="0.25">
      <c r="A6845">
        <v>6872</v>
      </c>
      <c r="B6845">
        <v>94</v>
      </c>
      <c r="C6845">
        <f>IF(A6844=A6845,B6845-B6844-1,0)</f>
        <v>0</v>
      </c>
    </row>
    <row r="6846" spans="1:3" hidden="1" x14ac:dyDescent="0.25">
      <c r="A6846">
        <v>6872</v>
      </c>
      <c r="B6846">
        <v>1686</v>
      </c>
      <c r="C6846">
        <f>IF(A6845=A6846,B6846-B6845-1,0)</f>
        <v>1591</v>
      </c>
    </row>
    <row r="6847" spans="1:3" hidden="1" x14ac:dyDescent="0.25">
      <c r="A6847">
        <v>6872</v>
      </c>
      <c r="B6847">
        <v>1982</v>
      </c>
      <c r="C6847">
        <f>IF(A6846=A6847,B6847-B6846-1,0)</f>
        <v>295</v>
      </c>
    </row>
    <row r="6848" spans="1:3" hidden="1" x14ac:dyDescent="0.25">
      <c r="A6848">
        <v>6872</v>
      </c>
      <c r="B6848">
        <v>4163</v>
      </c>
      <c r="C6848">
        <f>IF(A6847=A6848,B6848-B6847-1,0)</f>
        <v>2180</v>
      </c>
    </row>
    <row r="6849" spans="1:3" hidden="1" x14ac:dyDescent="0.25">
      <c r="A6849">
        <v>6872</v>
      </c>
      <c r="B6849">
        <v>4463</v>
      </c>
      <c r="C6849">
        <f>IF(A6848=A6849,B6849-B6848-1,0)</f>
        <v>299</v>
      </c>
    </row>
    <row r="6850" spans="1:3" hidden="1" x14ac:dyDescent="0.25">
      <c r="A6850">
        <v>6872</v>
      </c>
      <c r="B6850">
        <v>6371</v>
      </c>
      <c r="C6850">
        <f>IF(A6849=A6850,B6850-B6849-1,0)</f>
        <v>1907</v>
      </c>
    </row>
    <row r="6851" spans="1:3" hidden="1" x14ac:dyDescent="0.25">
      <c r="A6851">
        <v>6873</v>
      </c>
      <c r="B6851">
        <v>4555</v>
      </c>
      <c r="C6851">
        <f>IF(A6850=A6851,B6851-B6850-1,0)</f>
        <v>0</v>
      </c>
    </row>
    <row r="6852" spans="1:3" hidden="1" x14ac:dyDescent="0.25">
      <c r="A6852">
        <v>6874</v>
      </c>
      <c r="B6852">
        <v>8257</v>
      </c>
      <c r="C6852">
        <f>IF(A6851=A6852,B6852-B6851-1,0)</f>
        <v>0</v>
      </c>
    </row>
    <row r="6853" spans="1:3" hidden="1" x14ac:dyDescent="0.25">
      <c r="A6853">
        <v>6876</v>
      </c>
      <c r="B6853">
        <v>3655</v>
      </c>
      <c r="C6853">
        <f>IF(A6852=A6853,B6853-B6852-1,0)</f>
        <v>0</v>
      </c>
    </row>
    <row r="6854" spans="1:3" hidden="1" x14ac:dyDescent="0.25">
      <c r="A6854">
        <v>6876</v>
      </c>
      <c r="B6854">
        <v>8251</v>
      </c>
      <c r="C6854">
        <f>IF(A6853=A6854,B6854-B6853-1,0)</f>
        <v>4595</v>
      </c>
    </row>
    <row r="6855" spans="1:3" hidden="1" x14ac:dyDescent="0.25">
      <c r="A6855">
        <v>6877</v>
      </c>
      <c r="B6855">
        <v>6684</v>
      </c>
      <c r="C6855">
        <f>IF(A6854=A6855,B6855-B6854-1,0)</f>
        <v>0</v>
      </c>
    </row>
    <row r="6856" spans="1:3" hidden="1" x14ac:dyDescent="0.25">
      <c r="A6856">
        <v>6877</v>
      </c>
      <c r="B6856">
        <v>9778</v>
      </c>
      <c r="C6856">
        <f>IF(A6855=A6856,B6856-B6855-1,0)</f>
        <v>3093</v>
      </c>
    </row>
    <row r="6857" spans="1:3" hidden="1" x14ac:dyDescent="0.25">
      <c r="A6857">
        <v>6877</v>
      </c>
      <c r="B6857">
        <v>9789</v>
      </c>
      <c r="C6857">
        <f>IF(A6856=A6857,B6857-B6856-1,0)</f>
        <v>10</v>
      </c>
    </row>
    <row r="6858" spans="1:3" hidden="1" x14ac:dyDescent="0.25">
      <c r="A6858">
        <v>6879</v>
      </c>
      <c r="B6858">
        <v>4994</v>
      </c>
      <c r="C6858">
        <f>IF(A6857=A6858,B6858-B6857-1,0)</f>
        <v>0</v>
      </c>
    </row>
    <row r="6859" spans="1:3" hidden="1" x14ac:dyDescent="0.25">
      <c r="A6859">
        <v>6880</v>
      </c>
      <c r="B6859">
        <v>7750</v>
      </c>
      <c r="C6859">
        <f>IF(A6858=A6859,B6859-B6858-1,0)</f>
        <v>0</v>
      </c>
    </row>
    <row r="6860" spans="1:3" hidden="1" x14ac:dyDescent="0.25">
      <c r="A6860">
        <v>6882</v>
      </c>
      <c r="B6860">
        <v>3986</v>
      </c>
      <c r="C6860">
        <f>IF(A6859=A6860,B6860-B6859-1,0)</f>
        <v>0</v>
      </c>
    </row>
    <row r="6861" spans="1:3" hidden="1" x14ac:dyDescent="0.25">
      <c r="A6861">
        <v>6883</v>
      </c>
      <c r="B6861">
        <v>2184</v>
      </c>
      <c r="C6861">
        <f>IF(A6860=A6861,B6861-B6860-1,0)</f>
        <v>0</v>
      </c>
    </row>
    <row r="6862" spans="1:3" hidden="1" x14ac:dyDescent="0.25">
      <c r="A6862">
        <v>6884</v>
      </c>
      <c r="B6862">
        <v>2833</v>
      </c>
      <c r="C6862">
        <f>IF(A6861=A6862,B6862-B6861-1,0)</f>
        <v>0</v>
      </c>
    </row>
    <row r="6863" spans="1:3" hidden="1" x14ac:dyDescent="0.25">
      <c r="A6863">
        <v>6885</v>
      </c>
      <c r="B6863">
        <v>169</v>
      </c>
      <c r="C6863">
        <f>IF(A6862=A6863,B6863-B6862-1,0)</f>
        <v>0</v>
      </c>
    </row>
    <row r="6864" spans="1:3" hidden="1" x14ac:dyDescent="0.25">
      <c r="A6864">
        <v>6886</v>
      </c>
      <c r="B6864">
        <v>3570</v>
      </c>
      <c r="C6864">
        <f>IF(A6863=A6864,B6864-B6863-1,0)</f>
        <v>0</v>
      </c>
    </row>
    <row r="6865" spans="1:3" hidden="1" x14ac:dyDescent="0.25">
      <c r="A6865">
        <v>6886</v>
      </c>
      <c r="B6865">
        <v>4980</v>
      </c>
      <c r="C6865">
        <f>IF(A6864=A6865,B6865-B6864-1,0)</f>
        <v>1409</v>
      </c>
    </row>
    <row r="6866" spans="1:3" hidden="1" x14ac:dyDescent="0.25">
      <c r="A6866">
        <v>6887</v>
      </c>
      <c r="B6866">
        <v>1216</v>
      </c>
      <c r="C6866">
        <f>IF(A6865=A6866,B6866-B6865-1,0)</f>
        <v>0</v>
      </c>
    </row>
    <row r="6867" spans="1:3" hidden="1" x14ac:dyDescent="0.25">
      <c r="A6867">
        <v>6888</v>
      </c>
      <c r="B6867">
        <v>2019</v>
      </c>
      <c r="C6867">
        <f>IF(A6866=A6867,B6867-B6866-1,0)</f>
        <v>0</v>
      </c>
    </row>
    <row r="6868" spans="1:3" hidden="1" x14ac:dyDescent="0.25">
      <c r="A6868">
        <v>6888</v>
      </c>
      <c r="B6868">
        <v>7396</v>
      </c>
      <c r="C6868">
        <f>IF(A6867=A6868,B6868-B6867-1,0)</f>
        <v>5376</v>
      </c>
    </row>
    <row r="6869" spans="1:3" hidden="1" x14ac:dyDescent="0.25">
      <c r="A6869">
        <v>6890</v>
      </c>
      <c r="B6869">
        <v>9316</v>
      </c>
      <c r="C6869">
        <f>IF(A6868=A6869,B6869-B6868-1,0)</f>
        <v>0</v>
      </c>
    </row>
    <row r="6870" spans="1:3" hidden="1" x14ac:dyDescent="0.25">
      <c r="A6870">
        <v>6891</v>
      </c>
      <c r="B6870">
        <v>3213</v>
      </c>
      <c r="C6870">
        <f>IF(A6869=A6870,B6870-B6869-1,0)</f>
        <v>0</v>
      </c>
    </row>
    <row r="6871" spans="1:3" hidden="1" x14ac:dyDescent="0.25">
      <c r="A6871">
        <v>6891</v>
      </c>
      <c r="B6871">
        <v>9602</v>
      </c>
      <c r="C6871">
        <f>IF(A6870=A6871,B6871-B6870-1,0)</f>
        <v>6388</v>
      </c>
    </row>
    <row r="6872" spans="1:3" hidden="1" x14ac:dyDescent="0.25">
      <c r="A6872">
        <v>6893</v>
      </c>
      <c r="B6872">
        <v>7960</v>
      </c>
      <c r="C6872">
        <f>IF(A6871=A6872,B6872-B6871-1,0)</f>
        <v>0</v>
      </c>
    </row>
    <row r="6873" spans="1:3" hidden="1" x14ac:dyDescent="0.25">
      <c r="A6873">
        <v>6895</v>
      </c>
      <c r="B6873">
        <v>367</v>
      </c>
      <c r="C6873">
        <f>IF(A6872=A6873,B6873-B6872-1,0)</f>
        <v>0</v>
      </c>
    </row>
    <row r="6874" spans="1:3" hidden="1" x14ac:dyDescent="0.25">
      <c r="A6874">
        <v>6895</v>
      </c>
      <c r="B6874">
        <v>8813</v>
      </c>
      <c r="C6874">
        <f>IF(A6873=A6874,B6874-B6873-1,0)</f>
        <v>8445</v>
      </c>
    </row>
    <row r="6875" spans="1:3" hidden="1" x14ac:dyDescent="0.25">
      <c r="A6875">
        <v>6896</v>
      </c>
      <c r="B6875">
        <v>3344</v>
      </c>
      <c r="C6875">
        <f>IF(A6874=A6875,B6875-B6874-1,0)</f>
        <v>0</v>
      </c>
    </row>
    <row r="6876" spans="1:3" hidden="1" x14ac:dyDescent="0.25">
      <c r="A6876">
        <v>6898</v>
      </c>
      <c r="B6876">
        <v>1911</v>
      </c>
      <c r="C6876">
        <f>IF(A6875=A6876,B6876-B6875-1,0)</f>
        <v>0</v>
      </c>
    </row>
    <row r="6877" spans="1:3" hidden="1" x14ac:dyDescent="0.25">
      <c r="A6877">
        <v>6899</v>
      </c>
      <c r="B6877">
        <v>72</v>
      </c>
      <c r="C6877">
        <f>IF(A6876=A6877,B6877-B6876-1,0)</f>
        <v>0</v>
      </c>
    </row>
    <row r="6878" spans="1:3" hidden="1" x14ac:dyDescent="0.25">
      <c r="A6878">
        <v>6899</v>
      </c>
      <c r="B6878">
        <v>839</v>
      </c>
      <c r="C6878">
        <f>IF(A6877=A6878,B6878-B6877-1,0)</f>
        <v>766</v>
      </c>
    </row>
    <row r="6879" spans="1:3" hidden="1" x14ac:dyDescent="0.25">
      <c r="A6879">
        <v>6899</v>
      </c>
      <c r="B6879">
        <v>5559</v>
      </c>
      <c r="C6879">
        <f>IF(A6878=A6879,B6879-B6878-1,0)</f>
        <v>4719</v>
      </c>
    </row>
    <row r="6880" spans="1:3" hidden="1" x14ac:dyDescent="0.25">
      <c r="A6880">
        <v>6899</v>
      </c>
      <c r="B6880">
        <v>6206</v>
      </c>
      <c r="C6880">
        <f>IF(A6879=A6880,B6880-B6879-1,0)</f>
        <v>646</v>
      </c>
    </row>
    <row r="6881" spans="1:3" hidden="1" x14ac:dyDescent="0.25">
      <c r="A6881">
        <v>6899</v>
      </c>
      <c r="B6881">
        <v>7101</v>
      </c>
      <c r="C6881">
        <f>IF(A6880=A6881,B6881-B6880-1,0)</f>
        <v>894</v>
      </c>
    </row>
    <row r="6882" spans="1:3" hidden="1" x14ac:dyDescent="0.25">
      <c r="A6882">
        <v>6900</v>
      </c>
      <c r="B6882">
        <v>5196</v>
      </c>
      <c r="C6882">
        <f>IF(A6881=A6882,B6882-B6881-1,0)</f>
        <v>0</v>
      </c>
    </row>
    <row r="6883" spans="1:3" hidden="1" x14ac:dyDescent="0.25">
      <c r="A6883">
        <v>6901</v>
      </c>
      <c r="B6883">
        <v>9334</v>
      </c>
      <c r="C6883">
        <f>IF(A6882=A6883,B6883-B6882-1,0)</f>
        <v>0</v>
      </c>
    </row>
    <row r="6884" spans="1:3" hidden="1" x14ac:dyDescent="0.25">
      <c r="A6884">
        <v>6902</v>
      </c>
      <c r="B6884">
        <v>8708</v>
      </c>
      <c r="C6884">
        <f>IF(A6883=A6884,B6884-B6883-1,0)</f>
        <v>0</v>
      </c>
    </row>
    <row r="6885" spans="1:3" hidden="1" x14ac:dyDescent="0.25">
      <c r="A6885">
        <v>6903</v>
      </c>
      <c r="B6885">
        <v>255</v>
      </c>
      <c r="C6885">
        <f>IF(A6884=A6885,B6885-B6884-1,0)</f>
        <v>0</v>
      </c>
    </row>
    <row r="6886" spans="1:3" hidden="1" x14ac:dyDescent="0.25">
      <c r="A6886">
        <v>6905</v>
      </c>
      <c r="B6886">
        <v>695</v>
      </c>
      <c r="C6886">
        <f>IF(A6885=A6886,B6886-B6885-1,0)</f>
        <v>0</v>
      </c>
    </row>
    <row r="6887" spans="1:3" hidden="1" x14ac:dyDescent="0.25">
      <c r="A6887">
        <v>6906</v>
      </c>
      <c r="B6887">
        <v>8496</v>
      </c>
      <c r="C6887">
        <f>IF(A6886=A6887,B6887-B6886-1,0)</f>
        <v>0</v>
      </c>
    </row>
    <row r="6888" spans="1:3" hidden="1" x14ac:dyDescent="0.25">
      <c r="A6888">
        <v>6908</v>
      </c>
      <c r="B6888">
        <v>2389</v>
      </c>
      <c r="C6888">
        <f>IF(A6887=A6888,B6888-B6887-1,0)</f>
        <v>0</v>
      </c>
    </row>
    <row r="6889" spans="1:3" hidden="1" x14ac:dyDescent="0.25">
      <c r="A6889">
        <v>6909</v>
      </c>
      <c r="B6889">
        <v>5245</v>
      </c>
      <c r="C6889">
        <f>IF(A6888=A6889,B6889-B6888-1,0)</f>
        <v>0</v>
      </c>
    </row>
    <row r="6890" spans="1:3" hidden="1" x14ac:dyDescent="0.25">
      <c r="A6890">
        <v>6909</v>
      </c>
      <c r="B6890">
        <v>6072</v>
      </c>
      <c r="C6890">
        <f>IF(A6889=A6890,B6890-B6889-1,0)</f>
        <v>826</v>
      </c>
    </row>
    <row r="6891" spans="1:3" hidden="1" x14ac:dyDescent="0.25">
      <c r="A6891">
        <v>6911</v>
      </c>
      <c r="B6891">
        <v>3167</v>
      </c>
      <c r="C6891">
        <f>IF(A6890=A6891,B6891-B6890-1,0)</f>
        <v>0</v>
      </c>
    </row>
    <row r="6892" spans="1:3" hidden="1" x14ac:dyDescent="0.25">
      <c r="A6892">
        <v>6912</v>
      </c>
      <c r="B6892">
        <v>860</v>
      </c>
      <c r="C6892">
        <f>IF(A6891=A6892,B6892-B6891-1,0)</f>
        <v>0</v>
      </c>
    </row>
    <row r="6893" spans="1:3" hidden="1" x14ac:dyDescent="0.25">
      <c r="A6893">
        <v>6913</v>
      </c>
      <c r="B6893">
        <v>4867</v>
      </c>
      <c r="C6893">
        <f>IF(A6892=A6893,B6893-B6892-1,0)</f>
        <v>0</v>
      </c>
    </row>
    <row r="6894" spans="1:3" hidden="1" x14ac:dyDescent="0.25">
      <c r="A6894">
        <v>6913</v>
      </c>
      <c r="B6894">
        <v>7039</v>
      </c>
      <c r="C6894">
        <f>IF(A6893=A6894,B6894-B6893-1,0)</f>
        <v>2171</v>
      </c>
    </row>
    <row r="6895" spans="1:3" hidden="1" x14ac:dyDescent="0.25">
      <c r="A6895">
        <v>6914</v>
      </c>
      <c r="B6895">
        <v>4242</v>
      </c>
      <c r="C6895">
        <f>IF(A6894=A6895,B6895-B6894-1,0)</f>
        <v>0</v>
      </c>
    </row>
    <row r="6896" spans="1:3" hidden="1" x14ac:dyDescent="0.25">
      <c r="A6896">
        <v>6914</v>
      </c>
      <c r="B6896">
        <v>4449</v>
      </c>
      <c r="C6896">
        <f>IF(A6895=A6896,B6896-B6895-1,0)</f>
        <v>206</v>
      </c>
    </row>
    <row r="6897" spans="1:3" hidden="1" x14ac:dyDescent="0.25">
      <c r="A6897">
        <v>6915</v>
      </c>
      <c r="B6897">
        <v>5333</v>
      </c>
      <c r="C6897">
        <f>IF(A6896=A6897,B6897-B6896-1,0)</f>
        <v>0</v>
      </c>
    </row>
    <row r="6898" spans="1:3" hidden="1" x14ac:dyDescent="0.25">
      <c r="A6898">
        <v>6915</v>
      </c>
      <c r="B6898">
        <v>8226</v>
      </c>
      <c r="C6898">
        <f>IF(A6897=A6898,B6898-B6897-1,0)</f>
        <v>2892</v>
      </c>
    </row>
    <row r="6899" spans="1:3" hidden="1" x14ac:dyDescent="0.25">
      <c r="A6899">
        <v>6916</v>
      </c>
      <c r="B6899">
        <v>6561</v>
      </c>
      <c r="C6899">
        <f>IF(A6898=A6899,B6899-B6898-1,0)</f>
        <v>0</v>
      </c>
    </row>
    <row r="6900" spans="1:3" hidden="1" x14ac:dyDescent="0.25">
      <c r="A6900">
        <v>6918</v>
      </c>
      <c r="B6900">
        <v>195</v>
      </c>
      <c r="C6900">
        <f>IF(A6899=A6900,B6900-B6899-1,0)</f>
        <v>0</v>
      </c>
    </row>
    <row r="6901" spans="1:3" hidden="1" x14ac:dyDescent="0.25">
      <c r="A6901">
        <v>6918</v>
      </c>
      <c r="B6901">
        <v>4931</v>
      </c>
      <c r="C6901">
        <f>IF(A6900=A6901,B6901-B6900-1,0)</f>
        <v>4735</v>
      </c>
    </row>
    <row r="6902" spans="1:3" hidden="1" x14ac:dyDescent="0.25">
      <c r="A6902">
        <v>6918</v>
      </c>
      <c r="B6902">
        <v>5371</v>
      </c>
      <c r="C6902">
        <f>IF(A6901=A6902,B6902-B6901-1,0)</f>
        <v>439</v>
      </c>
    </row>
    <row r="6903" spans="1:3" hidden="1" x14ac:dyDescent="0.25">
      <c r="A6903">
        <v>6920</v>
      </c>
      <c r="B6903">
        <v>4427</v>
      </c>
      <c r="C6903">
        <f>IF(A6902=A6903,B6903-B6902-1,0)</f>
        <v>0</v>
      </c>
    </row>
    <row r="6904" spans="1:3" hidden="1" x14ac:dyDescent="0.25">
      <c r="A6904">
        <v>6921</v>
      </c>
      <c r="B6904">
        <v>8509</v>
      </c>
      <c r="C6904">
        <f>IF(A6903=A6904,B6904-B6903-1,0)</f>
        <v>0</v>
      </c>
    </row>
    <row r="6905" spans="1:3" hidden="1" x14ac:dyDescent="0.25">
      <c r="A6905">
        <v>6923</v>
      </c>
      <c r="B6905">
        <v>3463</v>
      </c>
      <c r="C6905">
        <f>IF(A6904=A6905,B6905-B6904-1,0)</f>
        <v>0</v>
      </c>
    </row>
    <row r="6906" spans="1:3" hidden="1" x14ac:dyDescent="0.25">
      <c r="A6906">
        <v>6925</v>
      </c>
      <c r="B6906">
        <v>1237</v>
      </c>
      <c r="C6906">
        <f>IF(A6905=A6906,B6906-B6905-1,0)</f>
        <v>0</v>
      </c>
    </row>
    <row r="6907" spans="1:3" hidden="1" x14ac:dyDescent="0.25">
      <c r="A6907">
        <v>6925</v>
      </c>
      <c r="B6907">
        <v>3448</v>
      </c>
      <c r="C6907">
        <f>IF(A6906=A6907,B6907-B6906-1,0)</f>
        <v>2210</v>
      </c>
    </row>
    <row r="6908" spans="1:3" hidden="1" x14ac:dyDescent="0.25">
      <c r="A6908">
        <v>6926</v>
      </c>
      <c r="B6908">
        <v>4770</v>
      </c>
      <c r="C6908">
        <f>IF(A6907=A6908,B6908-B6907-1,0)</f>
        <v>0</v>
      </c>
    </row>
    <row r="6909" spans="1:3" hidden="1" x14ac:dyDescent="0.25">
      <c r="A6909">
        <v>6926</v>
      </c>
      <c r="B6909">
        <v>9123</v>
      </c>
      <c r="C6909">
        <f>IF(A6908=A6909,B6909-B6908-1,0)</f>
        <v>4352</v>
      </c>
    </row>
    <row r="6910" spans="1:3" hidden="1" x14ac:dyDescent="0.25">
      <c r="A6910">
        <v>6927</v>
      </c>
      <c r="B6910">
        <v>6288</v>
      </c>
      <c r="C6910">
        <f>IF(A6909=A6910,B6910-B6909-1,0)</f>
        <v>0</v>
      </c>
    </row>
    <row r="6911" spans="1:3" hidden="1" x14ac:dyDescent="0.25">
      <c r="A6911">
        <v>6930</v>
      </c>
      <c r="B6911">
        <v>4378</v>
      </c>
      <c r="C6911">
        <f>IF(A6910=A6911,B6911-B6910-1,0)</f>
        <v>0</v>
      </c>
    </row>
    <row r="6912" spans="1:3" hidden="1" x14ac:dyDescent="0.25">
      <c r="A6912">
        <v>6931</v>
      </c>
      <c r="B6912">
        <v>7629</v>
      </c>
      <c r="C6912">
        <f>IF(A6911=A6912,B6912-B6911-1,0)</f>
        <v>0</v>
      </c>
    </row>
    <row r="6913" spans="1:3" hidden="1" x14ac:dyDescent="0.25">
      <c r="A6913">
        <v>6934</v>
      </c>
      <c r="B6913">
        <v>9133</v>
      </c>
      <c r="C6913">
        <f>IF(A6912=A6913,B6913-B6912-1,0)</f>
        <v>0</v>
      </c>
    </row>
    <row r="6914" spans="1:3" hidden="1" x14ac:dyDescent="0.25">
      <c r="A6914">
        <v>6936</v>
      </c>
      <c r="B6914">
        <v>789</v>
      </c>
      <c r="C6914">
        <f>IF(A6913=A6914,B6914-B6913-1,0)</f>
        <v>0</v>
      </c>
    </row>
    <row r="6915" spans="1:3" hidden="1" x14ac:dyDescent="0.25">
      <c r="A6915">
        <v>6937</v>
      </c>
      <c r="B6915">
        <v>4392</v>
      </c>
      <c r="C6915">
        <f>IF(A6914=A6915,B6915-B6914-1,0)</f>
        <v>0</v>
      </c>
    </row>
    <row r="6916" spans="1:3" hidden="1" x14ac:dyDescent="0.25">
      <c r="A6916">
        <v>6938</v>
      </c>
      <c r="B6916">
        <v>4024</v>
      </c>
      <c r="C6916">
        <f>IF(A6915=A6916,B6916-B6915-1,0)</f>
        <v>0</v>
      </c>
    </row>
    <row r="6917" spans="1:3" hidden="1" x14ac:dyDescent="0.25">
      <c r="A6917">
        <v>6938</v>
      </c>
      <c r="B6917">
        <v>9266</v>
      </c>
      <c r="C6917">
        <f>IF(A6916=A6917,B6917-B6916-1,0)</f>
        <v>5241</v>
      </c>
    </row>
    <row r="6918" spans="1:3" hidden="1" x14ac:dyDescent="0.25">
      <c r="A6918">
        <v>6940</v>
      </c>
      <c r="B6918">
        <v>170</v>
      </c>
      <c r="C6918">
        <f>IF(A6917=A6918,B6918-B6917-1,0)</f>
        <v>0</v>
      </c>
    </row>
    <row r="6919" spans="1:3" hidden="1" x14ac:dyDescent="0.25">
      <c r="A6919">
        <v>6940</v>
      </c>
      <c r="B6919">
        <v>1064</v>
      </c>
      <c r="C6919">
        <f>IF(A6918=A6919,B6919-B6918-1,0)</f>
        <v>893</v>
      </c>
    </row>
    <row r="6920" spans="1:3" hidden="1" x14ac:dyDescent="0.25">
      <c r="A6920">
        <v>6940</v>
      </c>
      <c r="B6920">
        <v>4753</v>
      </c>
      <c r="C6920">
        <f>IF(A6919=A6920,B6920-B6919-1,0)</f>
        <v>3688</v>
      </c>
    </row>
    <row r="6921" spans="1:3" hidden="1" x14ac:dyDescent="0.25">
      <c r="A6921">
        <v>6941</v>
      </c>
      <c r="B6921">
        <v>802</v>
      </c>
      <c r="C6921">
        <f>IF(A6920=A6921,B6921-B6920-1,0)</f>
        <v>0</v>
      </c>
    </row>
    <row r="6922" spans="1:3" hidden="1" x14ac:dyDescent="0.25">
      <c r="A6922">
        <v>6941</v>
      </c>
      <c r="B6922">
        <v>3224</v>
      </c>
      <c r="C6922">
        <f>IF(A6921=A6922,B6922-B6921-1,0)</f>
        <v>2421</v>
      </c>
    </row>
    <row r="6923" spans="1:3" hidden="1" x14ac:dyDescent="0.25">
      <c r="A6923">
        <v>6941</v>
      </c>
      <c r="B6923">
        <v>7214</v>
      </c>
      <c r="C6923">
        <f>IF(A6922=A6923,B6923-B6922-1,0)</f>
        <v>3989</v>
      </c>
    </row>
    <row r="6924" spans="1:3" hidden="1" x14ac:dyDescent="0.25">
      <c r="A6924">
        <v>6942</v>
      </c>
      <c r="B6924">
        <v>7668</v>
      </c>
      <c r="C6924">
        <f>IF(A6923=A6924,B6924-B6923-1,0)</f>
        <v>0</v>
      </c>
    </row>
    <row r="6925" spans="1:3" hidden="1" x14ac:dyDescent="0.25">
      <c r="A6925">
        <v>6942</v>
      </c>
      <c r="B6925">
        <v>9069</v>
      </c>
      <c r="C6925">
        <f>IF(A6924=A6925,B6925-B6924-1,0)</f>
        <v>1400</v>
      </c>
    </row>
    <row r="6926" spans="1:3" hidden="1" x14ac:dyDescent="0.25">
      <c r="A6926">
        <v>6944</v>
      </c>
      <c r="B6926">
        <v>6680</v>
      </c>
      <c r="C6926">
        <f>IF(A6925=A6926,B6926-B6925-1,0)</f>
        <v>0</v>
      </c>
    </row>
    <row r="6927" spans="1:3" hidden="1" x14ac:dyDescent="0.25">
      <c r="A6927">
        <v>6945</v>
      </c>
      <c r="B6927">
        <v>5016</v>
      </c>
      <c r="C6927">
        <f>IF(A6926=A6927,B6927-B6926-1,0)</f>
        <v>0</v>
      </c>
    </row>
    <row r="6928" spans="1:3" hidden="1" x14ac:dyDescent="0.25">
      <c r="A6928">
        <v>6945</v>
      </c>
      <c r="B6928">
        <v>6470</v>
      </c>
      <c r="C6928">
        <f>IF(A6927=A6928,B6928-B6927-1,0)</f>
        <v>1453</v>
      </c>
    </row>
    <row r="6929" spans="1:3" hidden="1" x14ac:dyDescent="0.25">
      <c r="A6929">
        <v>6945</v>
      </c>
      <c r="B6929">
        <v>9009</v>
      </c>
      <c r="C6929">
        <f>IF(A6928=A6929,B6929-B6928-1,0)</f>
        <v>2538</v>
      </c>
    </row>
    <row r="6930" spans="1:3" hidden="1" x14ac:dyDescent="0.25">
      <c r="A6930">
        <v>6946</v>
      </c>
      <c r="B6930">
        <v>765</v>
      </c>
      <c r="C6930">
        <f>IF(A6929=A6930,B6930-B6929-1,0)</f>
        <v>0</v>
      </c>
    </row>
    <row r="6931" spans="1:3" hidden="1" x14ac:dyDescent="0.25">
      <c r="A6931">
        <v>6946</v>
      </c>
      <c r="B6931">
        <v>9670</v>
      </c>
      <c r="C6931">
        <f>IF(A6930=A6931,B6931-B6930-1,0)</f>
        <v>8904</v>
      </c>
    </row>
    <row r="6932" spans="1:3" hidden="1" x14ac:dyDescent="0.25">
      <c r="A6932">
        <v>6947</v>
      </c>
      <c r="B6932">
        <v>550</v>
      </c>
      <c r="C6932">
        <f>IF(A6931=A6932,B6932-B6931-1,0)</f>
        <v>0</v>
      </c>
    </row>
    <row r="6933" spans="1:3" hidden="1" x14ac:dyDescent="0.25">
      <c r="A6933">
        <v>6948</v>
      </c>
      <c r="B6933">
        <v>3021</v>
      </c>
      <c r="C6933">
        <f>IF(A6932=A6933,B6933-B6932-1,0)</f>
        <v>0</v>
      </c>
    </row>
    <row r="6934" spans="1:3" hidden="1" x14ac:dyDescent="0.25">
      <c r="A6934">
        <v>6950</v>
      </c>
      <c r="B6934">
        <v>6253</v>
      </c>
      <c r="C6934">
        <f>IF(A6933=A6934,B6934-B6933-1,0)</f>
        <v>0</v>
      </c>
    </row>
    <row r="6935" spans="1:3" hidden="1" x14ac:dyDescent="0.25">
      <c r="A6935">
        <v>6952</v>
      </c>
      <c r="B6935">
        <v>5102</v>
      </c>
      <c r="C6935">
        <f>IF(A6934=A6935,B6935-B6934-1,0)</f>
        <v>0</v>
      </c>
    </row>
    <row r="6936" spans="1:3" hidden="1" x14ac:dyDescent="0.25">
      <c r="A6936">
        <v>6952</v>
      </c>
      <c r="B6936">
        <v>7774</v>
      </c>
      <c r="C6936">
        <f>IF(A6935=A6936,B6936-B6935-1,0)</f>
        <v>2671</v>
      </c>
    </row>
    <row r="6937" spans="1:3" hidden="1" x14ac:dyDescent="0.25">
      <c r="A6937">
        <v>6957</v>
      </c>
      <c r="B6937">
        <v>643</v>
      </c>
      <c r="C6937">
        <f>IF(A6936=A6937,B6937-B6936-1,0)</f>
        <v>0</v>
      </c>
    </row>
    <row r="6938" spans="1:3" hidden="1" x14ac:dyDescent="0.25">
      <c r="A6938">
        <v>6957</v>
      </c>
      <c r="B6938">
        <v>2951</v>
      </c>
      <c r="C6938">
        <f>IF(A6937=A6938,B6938-B6937-1,0)</f>
        <v>2307</v>
      </c>
    </row>
    <row r="6939" spans="1:3" hidden="1" x14ac:dyDescent="0.25">
      <c r="A6939">
        <v>6957</v>
      </c>
      <c r="B6939">
        <v>8667</v>
      </c>
      <c r="C6939">
        <f>IF(A6938=A6939,B6939-B6938-1,0)</f>
        <v>5715</v>
      </c>
    </row>
    <row r="6940" spans="1:3" hidden="1" x14ac:dyDescent="0.25">
      <c r="A6940">
        <v>6958</v>
      </c>
      <c r="B6940">
        <v>5283</v>
      </c>
      <c r="C6940">
        <f>IF(A6939=A6940,B6940-B6939-1,0)</f>
        <v>0</v>
      </c>
    </row>
    <row r="6941" spans="1:3" hidden="1" x14ac:dyDescent="0.25">
      <c r="A6941">
        <v>6959</v>
      </c>
      <c r="B6941">
        <v>625</v>
      </c>
      <c r="C6941">
        <f>IF(A6940=A6941,B6941-B6940-1,0)</f>
        <v>0</v>
      </c>
    </row>
    <row r="6942" spans="1:3" hidden="1" x14ac:dyDescent="0.25">
      <c r="A6942">
        <v>6959</v>
      </c>
      <c r="B6942">
        <v>1277</v>
      </c>
      <c r="C6942">
        <f>IF(A6941=A6942,B6942-B6941-1,0)</f>
        <v>651</v>
      </c>
    </row>
    <row r="6943" spans="1:3" hidden="1" x14ac:dyDescent="0.25">
      <c r="A6943">
        <v>6959</v>
      </c>
      <c r="B6943">
        <v>2705</v>
      </c>
      <c r="C6943">
        <f>IF(A6942=A6943,B6943-B6942-1,0)</f>
        <v>1427</v>
      </c>
    </row>
    <row r="6944" spans="1:3" hidden="1" x14ac:dyDescent="0.25">
      <c r="A6944">
        <v>6960</v>
      </c>
      <c r="B6944">
        <v>7063</v>
      </c>
      <c r="C6944">
        <f>IF(A6943=A6944,B6944-B6943-1,0)</f>
        <v>0</v>
      </c>
    </row>
    <row r="6945" spans="1:3" hidden="1" x14ac:dyDescent="0.25">
      <c r="A6945">
        <v>6960</v>
      </c>
      <c r="B6945">
        <v>9897</v>
      </c>
      <c r="C6945">
        <f>IF(A6944=A6945,B6945-B6944-1,0)</f>
        <v>2833</v>
      </c>
    </row>
    <row r="6946" spans="1:3" hidden="1" x14ac:dyDescent="0.25">
      <c r="A6946">
        <v>6961</v>
      </c>
      <c r="B6946">
        <v>3362</v>
      </c>
      <c r="C6946">
        <f>IF(A6945=A6946,B6946-B6945-1,0)</f>
        <v>0</v>
      </c>
    </row>
    <row r="6947" spans="1:3" hidden="1" x14ac:dyDescent="0.25">
      <c r="A6947">
        <v>6961</v>
      </c>
      <c r="B6947">
        <v>5349</v>
      </c>
      <c r="C6947">
        <f>IF(A6946=A6947,B6947-B6946-1,0)</f>
        <v>1986</v>
      </c>
    </row>
    <row r="6948" spans="1:3" hidden="1" x14ac:dyDescent="0.25">
      <c r="A6948">
        <v>6962</v>
      </c>
      <c r="B6948">
        <v>3091</v>
      </c>
      <c r="C6948">
        <f>IF(A6947=A6948,B6948-B6947-1,0)</f>
        <v>0</v>
      </c>
    </row>
    <row r="6949" spans="1:3" hidden="1" x14ac:dyDescent="0.25">
      <c r="A6949">
        <v>6963</v>
      </c>
      <c r="B6949">
        <v>6414</v>
      </c>
      <c r="C6949">
        <f>IF(A6948=A6949,B6949-B6948-1,0)</f>
        <v>0</v>
      </c>
    </row>
    <row r="6950" spans="1:3" hidden="1" x14ac:dyDescent="0.25">
      <c r="A6950">
        <v>6965</v>
      </c>
      <c r="B6950">
        <v>7246</v>
      </c>
      <c r="C6950">
        <f>IF(A6949=A6950,B6950-B6949-1,0)</f>
        <v>0</v>
      </c>
    </row>
    <row r="6951" spans="1:3" hidden="1" x14ac:dyDescent="0.25">
      <c r="A6951">
        <v>6967</v>
      </c>
      <c r="B6951">
        <v>926</v>
      </c>
      <c r="C6951">
        <f>IF(A6950=A6951,B6951-B6950-1,0)</f>
        <v>0</v>
      </c>
    </row>
    <row r="6952" spans="1:3" hidden="1" x14ac:dyDescent="0.25">
      <c r="A6952">
        <v>6967</v>
      </c>
      <c r="B6952">
        <v>2490</v>
      </c>
      <c r="C6952">
        <f>IF(A6951=A6952,B6952-B6951-1,0)</f>
        <v>1563</v>
      </c>
    </row>
    <row r="6953" spans="1:3" hidden="1" x14ac:dyDescent="0.25">
      <c r="A6953">
        <v>6970</v>
      </c>
      <c r="B6953">
        <v>2550</v>
      </c>
      <c r="C6953">
        <f>IF(A6952=A6953,B6953-B6952-1,0)</f>
        <v>0</v>
      </c>
    </row>
    <row r="6954" spans="1:3" hidden="1" x14ac:dyDescent="0.25">
      <c r="A6954">
        <v>6970</v>
      </c>
      <c r="B6954">
        <v>8194</v>
      </c>
      <c r="C6954">
        <f>IF(A6953=A6954,B6954-B6953-1,0)</f>
        <v>5643</v>
      </c>
    </row>
    <row r="6955" spans="1:3" hidden="1" x14ac:dyDescent="0.25">
      <c r="A6955">
        <v>6971</v>
      </c>
      <c r="B6955">
        <v>9349</v>
      </c>
      <c r="C6955">
        <f>IF(A6954=A6955,B6955-B6954-1,0)</f>
        <v>0</v>
      </c>
    </row>
    <row r="6956" spans="1:3" hidden="1" x14ac:dyDescent="0.25">
      <c r="A6956">
        <v>6973</v>
      </c>
      <c r="B6956">
        <v>7699</v>
      </c>
      <c r="C6956">
        <f>IF(A6955=A6956,B6956-B6955-1,0)</f>
        <v>0</v>
      </c>
    </row>
    <row r="6957" spans="1:3" hidden="1" x14ac:dyDescent="0.25">
      <c r="A6957">
        <v>6975</v>
      </c>
      <c r="B6957">
        <v>2303</v>
      </c>
      <c r="C6957">
        <f>IF(A6956=A6957,B6957-B6956-1,0)</f>
        <v>0</v>
      </c>
    </row>
    <row r="6958" spans="1:3" hidden="1" x14ac:dyDescent="0.25">
      <c r="A6958">
        <v>6975</v>
      </c>
      <c r="B6958">
        <v>2514</v>
      </c>
      <c r="C6958">
        <f>IF(A6957=A6958,B6958-B6957-1,0)</f>
        <v>210</v>
      </c>
    </row>
    <row r="6959" spans="1:3" hidden="1" x14ac:dyDescent="0.25">
      <c r="A6959">
        <v>6976</v>
      </c>
      <c r="B6959">
        <v>9537</v>
      </c>
      <c r="C6959">
        <f>IF(A6958=A6959,B6959-B6958-1,0)</f>
        <v>0</v>
      </c>
    </row>
    <row r="6960" spans="1:3" hidden="1" x14ac:dyDescent="0.25">
      <c r="A6960">
        <v>6977</v>
      </c>
      <c r="B6960">
        <v>7050</v>
      </c>
      <c r="C6960">
        <f>IF(A6959=A6960,B6960-B6959-1,0)</f>
        <v>0</v>
      </c>
    </row>
    <row r="6961" spans="1:3" hidden="1" x14ac:dyDescent="0.25">
      <c r="A6961">
        <v>6978</v>
      </c>
      <c r="B6961">
        <v>1318</v>
      </c>
      <c r="C6961">
        <f>IF(A6960=A6961,B6961-B6960-1,0)</f>
        <v>0</v>
      </c>
    </row>
    <row r="6962" spans="1:3" hidden="1" x14ac:dyDescent="0.25">
      <c r="A6962">
        <v>6978</v>
      </c>
      <c r="B6962">
        <v>5409</v>
      </c>
      <c r="C6962">
        <f>IF(A6961=A6962,B6962-B6961-1,0)</f>
        <v>4090</v>
      </c>
    </row>
    <row r="6963" spans="1:3" hidden="1" x14ac:dyDescent="0.25">
      <c r="A6963">
        <v>6978</v>
      </c>
      <c r="B6963">
        <v>9328</v>
      </c>
      <c r="C6963">
        <f>IF(A6962=A6963,B6963-B6962-1,0)</f>
        <v>3918</v>
      </c>
    </row>
    <row r="6964" spans="1:3" hidden="1" x14ac:dyDescent="0.25">
      <c r="A6964">
        <v>6980</v>
      </c>
      <c r="B6964">
        <v>882</v>
      </c>
      <c r="C6964">
        <f>IF(A6963=A6964,B6964-B6963-1,0)</f>
        <v>0</v>
      </c>
    </row>
    <row r="6965" spans="1:3" hidden="1" x14ac:dyDescent="0.25">
      <c r="A6965">
        <v>6980</v>
      </c>
      <c r="B6965">
        <v>3743</v>
      </c>
      <c r="C6965">
        <f>IF(A6964=A6965,B6965-B6964-1,0)</f>
        <v>2860</v>
      </c>
    </row>
    <row r="6966" spans="1:3" hidden="1" x14ac:dyDescent="0.25">
      <c r="A6966">
        <v>6980</v>
      </c>
      <c r="B6966">
        <v>7653</v>
      </c>
      <c r="C6966">
        <f>IF(A6965=A6966,B6966-B6965-1,0)</f>
        <v>3909</v>
      </c>
    </row>
    <row r="6967" spans="1:3" hidden="1" x14ac:dyDescent="0.25">
      <c r="A6967">
        <v>6982</v>
      </c>
      <c r="B6967">
        <v>5172</v>
      </c>
      <c r="C6967">
        <f>IF(A6966=A6967,B6967-B6966-1,0)</f>
        <v>0</v>
      </c>
    </row>
    <row r="6968" spans="1:3" hidden="1" x14ac:dyDescent="0.25">
      <c r="A6968">
        <v>6983</v>
      </c>
      <c r="B6968">
        <v>1086</v>
      </c>
      <c r="C6968">
        <f>IF(A6967=A6968,B6968-B6967-1,0)</f>
        <v>0</v>
      </c>
    </row>
    <row r="6969" spans="1:3" hidden="1" x14ac:dyDescent="0.25">
      <c r="A6969">
        <v>6983</v>
      </c>
      <c r="B6969">
        <v>5227</v>
      </c>
      <c r="C6969">
        <f>IF(A6968=A6969,B6969-B6968-1,0)</f>
        <v>4140</v>
      </c>
    </row>
    <row r="6970" spans="1:3" hidden="1" x14ac:dyDescent="0.25">
      <c r="A6970">
        <v>6984</v>
      </c>
      <c r="B6970">
        <v>9399</v>
      </c>
      <c r="C6970">
        <f>IF(A6969=A6970,B6970-B6969-1,0)</f>
        <v>0</v>
      </c>
    </row>
    <row r="6971" spans="1:3" hidden="1" x14ac:dyDescent="0.25">
      <c r="A6971">
        <v>6987</v>
      </c>
      <c r="B6971">
        <v>3971</v>
      </c>
      <c r="C6971">
        <f>IF(A6970=A6971,B6971-B6970-1,0)</f>
        <v>0</v>
      </c>
    </row>
    <row r="6972" spans="1:3" hidden="1" x14ac:dyDescent="0.25">
      <c r="A6972">
        <v>6988</v>
      </c>
      <c r="B6972">
        <v>918</v>
      </c>
      <c r="C6972">
        <f>IF(A6971=A6972,B6972-B6971-1,0)</f>
        <v>0</v>
      </c>
    </row>
    <row r="6973" spans="1:3" hidden="1" x14ac:dyDescent="0.25">
      <c r="A6973">
        <v>6988</v>
      </c>
      <c r="B6973">
        <v>3530</v>
      </c>
      <c r="C6973">
        <f>IF(A6972=A6973,B6973-B6972-1,0)</f>
        <v>2611</v>
      </c>
    </row>
    <row r="6974" spans="1:3" hidden="1" x14ac:dyDescent="0.25">
      <c r="A6974">
        <v>6988</v>
      </c>
      <c r="B6974">
        <v>5954</v>
      </c>
      <c r="C6974">
        <f>IF(A6973=A6974,B6974-B6973-1,0)</f>
        <v>2423</v>
      </c>
    </row>
    <row r="6975" spans="1:3" hidden="1" x14ac:dyDescent="0.25">
      <c r="A6975">
        <v>6990</v>
      </c>
      <c r="B6975">
        <v>8920</v>
      </c>
      <c r="C6975">
        <f>IF(A6974=A6975,B6975-B6974-1,0)</f>
        <v>0</v>
      </c>
    </row>
    <row r="6976" spans="1:3" hidden="1" x14ac:dyDescent="0.25">
      <c r="A6976">
        <v>6991</v>
      </c>
      <c r="B6976">
        <v>5138</v>
      </c>
      <c r="C6976">
        <f>IF(A6975=A6976,B6976-B6975-1,0)</f>
        <v>0</v>
      </c>
    </row>
    <row r="6977" spans="1:3" hidden="1" x14ac:dyDescent="0.25">
      <c r="A6977">
        <v>6991</v>
      </c>
      <c r="B6977">
        <v>6783</v>
      </c>
      <c r="C6977">
        <f>IF(A6976=A6977,B6977-B6976-1,0)</f>
        <v>1644</v>
      </c>
    </row>
    <row r="6978" spans="1:3" hidden="1" x14ac:dyDescent="0.25">
      <c r="A6978">
        <v>6992</v>
      </c>
      <c r="B6978">
        <v>4717</v>
      </c>
      <c r="C6978">
        <f>IF(A6977=A6978,B6978-B6977-1,0)</f>
        <v>0</v>
      </c>
    </row>
    <row r="6979" spans="1:3" hidden="1" x14ac:dyDescent="0.25">
      <c r="A6979">
        <v>6993</v>
      </c>
      <c r="B6979">
        <v>3870</v>
      </c>
      <c r="C6979">
        <f>IF(A6978=A6979,B6979-B6978-1,0)</f>
        <v>0</v>
      </c>
    </row>
    <row r="6980" spans="1:3" hidden="1" x14ac:dyDescent="0.25">
      <c r="A6980">
        <v>6994</v>
      </c>
      <c r="B6980">
        <v>5025</v>
      </c>
      <c r="C6980">
        <f>IF(A6979=A6980,B6980-B6979-1,0)</f>
        <v>0</v>
      </c>
    </row>
    <row r="6981" spans="1:3" hidden="1" x14ac:dyDescent="0.25">
      <c r="A6981">
        <v>6995</v>
      </c>
      <c r="B6981">
        <v>5224</v>
      </c>
      <c r="C6981">
        <f>IF(A6980=A6981,B6981-B6980-1,0)</f>
        <v>0</v>
      </c>
    </row>
    <row r="6982" spans="1:3" hidden="1" x14ac:dyDescent="0.25">
      <c r="A6982">
        <v>6995</v>
      </c>
      <c r="B6982">
        <v>7738</v>
      </c>
      <c r="C6982">
        <f>IF(A6981=A6982,B6982-B6981-1,0)</f>
        <v>2513</v>
      </c>
    </row>
    <row r="6983" spans="1:3" hidden="1" x14ac:dyDescent="0.25">
      <c r="A6983">
        <v>6996</v>
      </c>
      <c r="B6983">
        <v>1490</v>
      </c>
      <c r="C6983">
        <f>IF(A6982=A6983,B6983-B6982-1,0)</f>
        <v>0</v>
      </c>
    </row>
    <row r="6984" spans="1:3" hidden="1" x14ac:dyDescent="0.25">
      <c r="A6984">
        <v>6996</v>
      </c>
      <c r="B6984">
        <v>8171</v>
      </c>
      <c r="C6984">
        <f>IF(A6983=A6984,B6984-B6983-1,0)</f>
        <v>6680</v>
      </c>
    </row>
    <row r="6985" spans="1:3" hidden="1" x14ac:dyDescent="0.25">
      <c r="A6985">
        <v>6997</v>
      </c>
      <c r="B6985">
        <v>3992</v>
      </c>
      <c r="C6985">
        <f>IF(A6984=A6985,B6985-B6984-1,0)</f>
        <v>0</v>
      </c>
    </row>
    <row r="6986" spans="1:3" hidden="1" x14ac:dyDescent="0.25">
      <c r="A6986">
        <v>6998</v>
      </c>
      <c r="B6986">
        <v>827</v>
      </c>
      <c r="C6986">
        <f>IF(A6985=A6986,B6986-B6985-1,0)</f>
        <v>0</v>
      </c>
    </row>
    <row r="6987" spans="1:3" hidden="1" x14ac:dyDescent="0.25">
      <c r="A6987">
        <v>7003</v>
      </c>
      <c r="B6987">
        <v>2715</v>
      </c>
      <c r="C6987">
        <f>IF(A6986=A6987,B6987-B6986-1,0)</f>
        <v>0</v>
      </c>
    </row>
    <row r="6988" spans="1:3" hidden="1" x14ac:dyDescent="0.25">
      <c r="A6988">
        <v>7004</v>
      </c>
      <c r="B6988">
        <v>8212</v>
      </c>
      <c r="C6988">
        <f>IF(A6987=A6988,B6988-B6987-1,0)</f>
        <v>0</v>
      </c>
    </row>
    <row r="6989" spans="1:3" hidden="1" x14ac:dyDescent="0.25">
      <c r="A6989">
        <v>7005</v>
      </c>
      <c r="B6989">
        <v>1587</v>
      </c>
      <c r="C6989">
        <f>IF(A6988=A6989,B6989-B6988-1,0)</f>
        <v>0</v>
      </c>
    </row>
    <row r="6990" spans="1:3" hidden="1" x14ac:dyDescent="0.25">
      <c r="A6990">
        <v>7008</v>
      </c>
      <c r="B6990">
        <v>1931</v>
      </c>
      <c r="C6990">
        <f>IF(A6989=A6990,B6990-B6989-1,0)</f>
        <v>0</v>
      </c>
    </row>
    <row r="6991" spans="1:3" hidden="1" x14ac:dyDescent="0.25">
      <c r="A6991">
        <v>7008</v>
      </c>
      <c r="B6991">
        <v>6459</v>
      </c>
      <c r="C6991">
        <f>IF(A6990=A6991,B6991-B6990-1,0)</f>
        <v>4527</v>
      </c>
    </row>
    <row r="6992" spans="1:3" hidden="1" x14ac:dyDescent="0.25">
      <c r="A6992">
        <v>7009</v>
      </c>
      <c r="B6992">
        <v>748</v>
      </c>
      <c r="C6992">
        <f>IF(A6991=A6992,B6992-B6991-1,0)</f>
        <v>0</v>
      </c>
    </row>
    <row r="6993" spans="1:3" hidden="1" x14ac:dyDescent="0.25">
      <c r="A6993">
        <v>7010</v>
      </c>
      <c r="B6993">
        <v>9459</v>
      </c>
      <c r="C6993">
        <f>IF(A6992=A6993,B6993-B6992-1,0)</f>
        <v>0</v>
      </c>
    </row>
    <row r="6994" spans="1:3" hidden="1" x14ac:dyDescent="0.25">
      <c r="A6994">
        <v>7011</v>
      </c>
      <c r="B6994">
        <v>7646</v>
      </c>
      <c r="C6994">
        <f>IF(A6993=A6994,B6994-B6993-1,0)</f>
        <v>0</v>
      </c>
    </row>
    <row r="6995" spans="1:3" hidden="1" x14ac:dyDescent="0.25">
      <c r="A6995">
        <v>7012</v>
      </c>
      <c r="B6995">
        <v>1664</v>
      </c>
      <c r="C6995">
        <f>IF(A6994=A6995,B6995-B6994-1,0)</f>
        <v>0</v>
      </c>
    </row>
    <row r="6996" spans="1:3" hidden="1" x14ac:dyDescent="0.25">
      <c r="A6996">
        <v>7012</v>
      </c>
      <c r="B6996">
        <v>3183</v>
      </c>
      <c r="C6996">
        <f>IF(A6995=A6996,B6996-B6995-1,0)</f>
        <v>1518</v>
      </c>
    </row>
    <row r="6997" spans="1:3" hidden="1" x14ac:dyDescent="0.25">
      <c r="A6997">
        <v>7016</v>
      </c>
      <c r="B6997">
        <v>814</v>
      </c>
      <c r="C6997">
        <f>IF(A6996=A6997,B6997-B6996-1,0)</f>
        <v>0</v>
      </c>
    </row>
    <row r="6998" spans="1:3" hidden="1" x14ac:dyDescent="0.25">
      <c r="A6998">
        <v>7016</v>
      </c>
      <c r="B6998">
        <v>1679</v>
      </c>
      <c r="C6998">
        <f>IF(A6997=A6998,B6998-B6997-1,0)</f>
        <v>864</v>
      </c>
    </row>
    <row r="6999" spans="1:3" hidden="1" x14ac:dyDescent="0.25">
      <c r="A6999">
        <v>7017</v>
      </c>
      <c r="B6999">
        <v>8694</v>
      </c>
      <c r="C6999">
        <f>IF(A6998=A6999,B6999-B6998-1,0)</f>
        <v>0</v>
      </c>
    </row>
    <row r="7000" spans="1:3" hidden="1" x14ac:dyDescent="0.25">
      <c r="A7000">
        <v>7019</v>
      </c>
      <c r="B7000">
        <v>5648</v>
      </c>
      <c r="C7000">
        <f>IF(A6999=A7000,B7000-B6999-1,0)</f>
        <v>0</v>
      </c>
    </row>
    <row r="7001" spans="1:3" hidden="1" x14ac:dyDescent="0.25">
      <c r="A7001">
        <v>7019</v>
      </c>
      <c r="B7001">
        <v>9426</v>
      </c>
      <c r="C7001">
        <f>IF(A7000=A7001,B7001-B7000-1,0)</f>
        <v>3777</v>
      </c>
    </row>
    <row r="7002" spans="1:3" hidden="1" x14ac:dyDescent="0.25">
      <c r="A7002">
        <v>7020</v>
      </c>
      <c r="B7002">
        <v>2750</v>
      </c>
      <c r="C7002">
        <f>IF(A7001=A7002,B7002-B7001-1,0)</f>
        <v>0</v>
      </c>
    </row>
    <row r="7003" spans="1:3" hidden="1" x14ac:dyDescent="0.25">
      <c r="A7003">
        <v>7020</v>
      </c>
      <c r="B7003">
        <v>7316</v>
      </c>
      <c r="C7003">
        <f>IF(A7002=A7003,B7003-B7002-1,0)</f>
        <v>4565</v>
      </c>
    </row>
    <row r="7004" spans="1:3" hidden="1" x14ac:dyDescent="0.25">
      <c r="A7004">
        <v>7022</v>
      </c>
      <c r="B7004">
        <v>943</v>
      </c>
      <c r="C7004">
        <f>IF(A7003=A7004,B7004-B7003-1,0)</f>
        <v>0</v>
      </c>
    </row>
    <row r="7005" spans="1:3" hidden="1" x14ac:dyDescent="0.25">
      <c r="A7005">
        <v>7022</v>
      </c>
      <c r="B7005">
        <v>5300</v>
      </c>
      <c r="C7005">
        <f>IF(A7004=A7005,B7005-B7004-1,0)</f>
        <v>4356</v>
      </c>
    </row>
    <row r="7006" spans="1:3" hidden="1" x14ac:dyDescent="0.25">
      <c r="A7006">
        <v>7022</v>
      </c>
      <c r="B7006">
        <v>6488</v>
      </c>
      <c r="C7006">
        <f>IF(A7005=A7006,B7006-B7005-1,0)</f>
        <v>1187</v>
      </c>
    </row>
    <row r="7007" spans="1:3" hidden="1" x14ac:dyDescent="0.25">
      <c r="A7007">
        <v>7025</v>
      </c>
      <c r="B7007">
        <v>3553</v>
      </c>
      <c r="C7007">
        <f>IF(A7006=A7007,B7007-B7006-1,0)</f>
        <v>0</v>
      </c>
    </row>
    <row r="7008" spans="1:3" hidden="1" x14ac:dyDescent="0.25">
      <c r="A7008">
        <v>7026</v>
      </c>
      <c r="B7008">
        <v>8563</v>
      </c>
      <c r="C7008">
        <f>IF(A7007=A7008,B7008-B7007-1,0)</f>
        <v>0</v>
      </c>
    </row>
    <row r="7009" spans="1:3" hidden="1" x14ac:dyDescent="0.25">
      <c r="A7009">
        <v>7027</v>
      </c>
      <c r="B7009">
        <v>2879</v>
      </c>
      <c r="C7009">
        <f>IF(A7008=A7009,B7009-B7008-1,0)</f>
        <v>0</v>
      </c>
    </row>
    <row r="7010" spans="1:3" hidden="1" x14ac:dyDescent="0.25">
      <c r="A7010">
        <v>7027</v>
      </c>
      <c r="B7010">
        <v>4593</v>
      </c>
      <c r="C7010">
        <f>IF(A7009=A7010,B7010-B7009-1,0)</f>
        <v>1713</v>
      </c>
    </row>
    <row r="7011" spans="1:3" hidden="1" x14ac:dyDescent="0.25">
      <c r="A7011">
        <v>7028</v>
      </c>
      <c r="B7011">
        <v>8027</v>
      </c>
      <c r="C7011">
        <f>IF(A7010=A7011,B7011-B7010-1,0)</f>
        <v>0</v>
      </c>
    </row>
    <row r="7012" spans="1:3" hidden="1" x14ac:dyDescent="0.25">
      <c r="A7012">
        <v>7029</v>
      </c>
      <c r="B7012">
        <v>2228</v>
      </c>
      <c r="C7012">
        <f>IF(A7011=A7012,B7012-B7011-1,0)</f>
        <v>0</v>
      </c>
    </row>
    <row r="7013" spans="1:3" hidden="1" x14ac:dyDescent="0.25">
      <c r="A7013">
        <v>7031</v>
      </c>
      <c r="B7013">
        <v>9076</v>
      </c>
      <c r="C7013">
        <f>IF(A7012=A7013,B7013-B7012-1,0)</f>
        <v>0</v>
      </c>
    </row>
    <row r="7014" spans="1:3" hidden="1" x14ac:dyDescent="0.25">
      <c r="A7014">
        <v>7032</v>
      </c>
      <c r="B7014">
        <v>1573</v>
      </c>
      <c r="C7014">
        <f>IF(A7013=A7014,B7014-B7013-1,0)</f>
        <v>0</v>
      </c>
    </row>
    <row r="7015" spans="1:3" hidden="1" x14ac:dyDescent="0.25">
      <c r="A7015">
        <v>7032</v>
      </c>
      <c r="B7015">
        <v>2383</v>
      </c>
      <c r="C7015">
        <f>IF(A7014=A7015,B7015-B7014-1,0)</f>
        <v>809</v>
      </c>
    </row>
    <row r="7016" spans="1:3" hidden="1" x14ac:dyDescent="0.25">
      <c r="A7016">
        <v>7033</v>
      </c>
      <c r="B7016">
        <v>4082</v>
      </c>
      <c r="C7016">
        <f>IF(A7015=A7016,B7016-B7015-1,0)</f>
        <v>0</v>
      </c>
    </row>
    <row r="7017" spans="1:3" hidden="1" x14ac:dyDescent="0.25">
      <c r="A7017">
        <v>7033</v>
      </c>
      <c r="B7017">
        <v>8900</v>
      </c>
      <c r="C7017">
        <f>IF(A7016=A7017,B7017-B7016-1,0)</f>
        <v>4817</v>
      </c>
    </row>
    <row r="7018" spans="1:3" hidden="1" x14ac:dyDescent="0.25">
      <c r="A7018">
        <v>7037</v>
      </c>
      <c r="B7018">
        <v>1343</v>
      </c>
      <c r="C7018">
        <f>IF(A7017=A7018,B7018-B7017-1,0)</f>
        <v>0</v>
      </c>
    </row>
    <row r="7019" spans="1:3" hidden="1" x14ac:dyDescent="0.25">
      <c r="A7019">
        <v>7037</v>
      </c>
      <c r="B7019">
        <v>7653</v>
      </c>
      <c r="C7019">
        <f>IF(A7018=A7019,B7019-B7018-1,0)</f>
        <v>6309</v>
      </c>
    </row>
    <row r="7020" spans="1:3" hidden="1" x14ac:dyDescent="0.25">
      <c r="A7020">
        <v>7037</v>
      </c>
      <c r="B7020">
        <v>8714</v>
      </c>
      <c r="C7020">
        <f>IF(A7019=A7020,B7020-B7019-1,0)</f>
        <v>1060</v>
      </c>
    </row>
    <row r="7021" spans="1:3" hidden="1" x14ac:dyDescent="0.25">
      <c r="A7021">
        <v>7038</v>
      </c>
      <c r="B7021">
        <v>2766</v>
      </c>
      <c r="C7021">
        <f>IF(A7020=A7021,B7021-B7020-1,0)</f>
        <v>0</v>
      </c>
    </row>
    <row r="7022" spans="1:3" hidden="1" x14ac:dyDescent="0.25">
      <c r="A7022">
        <v>7039</v>
      </c>
      <c r="B7022">
        <v>5218</v>
      </c>
      <c r="C7022">
        <f>IF(A7021=A7022,B7022-B7021-1,0)</f>
        <v>0</v>
      </c>
    </row>
    <row r="7023" spans="1:3" hidden="1" x14ac:dyDescent="0.25">
      <c r="A7023">
        <v>7039</v>
      </c>
      <c r="B7023">
        <v>6395</v>
      </c>
      <c r="C7023">
        <f>IF(A7022=A7023,B7023-B7022-1,0)</f>
        <v>1176</v>
      </c>
    </row>
    <row r="7024" spans="1:3" hidden="1" x14ac:dyDescent="0.25">
      <c r="A7024">
        <v>7039</v>
      </c>
      <c r="B7024">
        <v>9902</v>
      </c>
      <c r="C7024">
        <f>IF(A7023=A7024,B7024-B7023-1,0)</f>
        <v>3506</v>
      </c>
    </row>
    <row r="7025" spans="1:3" hidden="1" x14ac:dyDescent="0.25">
      <c r="A7025">
        <v>7040</v>
      </c>
      <c r="B7025">
        <v>8347</v>
      </c>
      <c r="C7025">
        <f>IF(A7024=A7025,B7025-B7024-1,0)</f>
        <v>0</v>
      </c>
    </row>
    <row r="7026" spans="1:3" hidden="1" x14ac:dyDescent="0.25">
      <c r="A7026">
        <v>7041</v>
      </c>
      <c r="B7026">
        <v>1755</v>
      </c>
      <c r="C7026">
        <f>IF(A7025=A7026,B7026-B7025-1,0)</f>
        <v>0</v>
      </c>
    </row>
    <row r="7027" spans="1:3" hidden="1" x14ac:dyDescent="0.25">
      <c r="A7027">
        <v>7042</v>
      </c>
      <c r="B7027">
        <v>2142</v>
      </c>
      <c r="C7027">
        <f>IF(A7026=A7027,B7027-B7026-1,0)</f>
        <v>0</v>
      </c>
    </row>
    <row r="7028" spans="1:3" hidden="1" x14ac:dyDescent="0.25">
      <c r="A7028">
        <v>7043</v>
      </c>
      <c r="B7028">
        <v>8548</v>
      </c>
      <c r="C7028">
        <f>IF(A7027=A7028,B7028-B7027-1,0)</f>
        <v>0</v>
      </c>
    </row>
    <row r="7029" spans="1:3" hidden="1" x14ac:dyDescent="0.25">
      <c r="A7029">
        <v>7044</v>
      </c>
      <c r="B7029">
        <v>4105</v>
      </c>
      <c r="C7029">
        <f>IF(A7028=A7029,B7029-B7028-1,0)</f>
        <v>0</v>
      </c>
    </row>
    <row r="7030" spans="1:3" hidden="1" x14ac:dyDescent="0.25">
      <c r="A7030">
        <v>7044</v>
      </c>
      <c r="B7030">
        <v>5998</v>
      </c>
      <c r="C7030">
        <f>IF(A7029=A7030,B7030-B7029-1,0)</f>
        <v>1892</v>
      </c>
    </row>
    <row r="7031" spans="1:3" hidden="1" x14ac:dyDescent="0.25">
      <c r="A7031">
        <v>7047</v>
      </c>
      <c r="B7031">
        <v>7832</v>
      </c>
      <c r="C7031">
        <f>IF(A7030=A7031,B7031-B7030-1,0)</f>
        <v>0</v>
      </c>
    </row>
    <row r="7032" spans="1:3" hidden="1" x14ac:dyDescent="0.25">
      <c r="A7032">
        <v>7049</v>
      </c>
      <c r="B7032">
        <v>3584</v>
      </c>
      <c r="C7032">
        <f>IF(A7031=A7032,B7032-B7031-1,0)</f>
        <v>0</v>
      </c>
    </row>
    <row r="7033" spans="1:3" hidden="1" x14ac:dyDescent="0.25">
      <c r="A7033">
        <v>7050</v>
      </c>
      <c r="B7033">
        <v>5959</v>
      </c>
      <c r="C7033">
        <f>IF(A7032=A7033,B7033-B7032-1,0)</f>
        <v>0</v>
      </c>
    </row>
    <row r="7034" spans="1:3" hidden="1" x14ac:dyDescent="0.25">
      <c r="A7034">
        <v>7050</v>
      </c>
      <c r="B7034">
        <v>8766</v>
      </c>
      <c r="C7034">
        <f>IF(A7033=A7034,B7034-B7033-1,0)</f>
        <v>2806</v>
      </c>
    </row>
    <row r="7035" spans="1:3" hidden="1" x14ac:dyDescent="0.25">
      <c r="A7035">
        <v>7050</v>
      </c>
      <c r="B7035">
        <v>9203</v>
      </c>
      <c r="C7035">
        <f>IF(A7034=A7035,B7035-B7034-1,0)</f>
        <v>436</v>
      </c>
    </row>
    <row r="7036" spans="1:3" hidden="1" x14ac:dyDescent="0.25">
      <c r="A7036">
        <v>7051</v>
      </c>
      <c r="B7036">
        <v>7980</v>
      </c>
      <c r="C7036">
        <f>IF(A7035=A7036,B7036-B7035-1,0)</f>
        <v>0</v>
      </c>
    </row>
    <row r="7037" spans="1:3" hidden="1" x14ac:dyDescent="0.25">
      <c r="A7037">
        <v>7053</v>
      </c>
      <c r="B7037">
        <v>342</v>
      </c>
      <c r="C7037">
        <f>IF(A7036=A7037,B7037-B7036-1,0)</f>
        <v>0</v>
      </c>
    </row>
    <row r="7038" spans="1:3" hidden="1" x14ac:dyDescent="0.25">
      <c r="A7038">
        <v>7053</v>
      </c>
      <c r="B7038">
        <v>7381</v>
      </c>
      <c r="C7038">
        <f>IF(A7037=A7038,B7038-B7037-1,0)</f>
        <v>7038</v>
      </c>
    </row>
    <row r="7039" spans="1:3" hidden="1" x14ac:dyDescent="0.25">
      <c r="A7039">
        <v>7054</v>
      </c>
      <c r="B7039">
        <v>7397</v>
      </c>
      <c r="C7039">
        <f>IF(A7038=A7039,B7039-B7038-1,0)</f>
        <v>0</v>
      </c>
    </row>
    <row r="7040" spans="1:3" hidden="1" x14ac:dyDescent="0.25">
      <c r="A7040">
        <v>7054</v>
      </c>
      <c r="B7040">
        <v>8555</v>
      </c>
      <c r="C7040">
        <f>IF(A7039=A7040,B7040-B7039-1,0)</f>
        <v>1157</v>
      </c>
    </row>
    <row r="7041" spans="1:3" hidden="1" x14ac:dyDescent="0.25">
      <c r="A7041">
        <v>7055</v>
      </c>
      <c r="B7041">
        <v>2025</v>
      </c>
      <c r="C7041">
        <f>IF(A7040=A7041,B7041-B7040-1,0)</f>
        <v>0</v>
      </c>
    </row>
    <row r="7042" spans="1:3" hidden="1" x14ac:dyDescent="0.25">
      <c r="A7042">
        <v>7055</v>
      </c>
      <c r="B7042">
        <v>2645</v>
      </c>
      <c r="C7042">
        <f>IF(A7041=A7042,B7042-B7041-1,0)</f>
        <v>619</v>
      </c>
    </row>
    <row r="7043" spans="1:3" hidden="1" x14ac:dyDescent="0.25">
      <c r="A7043">
        <v>7055</v>
      </c>
      <c r="B7043">
        <v>5961</v>
      </c>
      <c r="C7043">
        <f>IF(A7042=A7043,B7043-B7042-1,0)</f>
        <v>3315</v>
      </c>
    </row>
    <row r="7044" spans="1:3" hidden="1" x14ac:dyDescent="0.25">
      <c r="A7044">
        <v>7056</v>
      </c>
      <c r="B7044">
        <v>129</v>
      </c>
      <c r="C7044">
        <f>IF(A7043=A7044,B7044-B7043-1,0)</f>
        <v>0</v>
      </c>
    </row>
    <row r="7045" spans="1:3" hidden="1" x14ac:dyDescent="0.25">
      <c r="A7045">
        <v>7057</v>
      </c>
      <c r="B7045">
        <v>5020</v>
      </c>
      <c r="C7045">
        <f>IF(A7044=A7045,B7045-B7044-1,0)</f>
        <v>0</v>
      </c>
    </row>
    <row r="7046" spans="1:3" hidden="1" x14ac:dyDescent="0.25">
      <c r="A7046">
        <v>7057</v>
      </c>
      <c r="B7046">
        <v>5718</v>
      </c>
      <c r="C7046">
        <f>IF(A7045=A7046,B7046-B7045-1,0)</f>
        <v>697</v>
      </c>
    </row>
    <row r="7047" spans="1:3" hidden="1" x14ac:dyDescent="0.25">
      <c r="A7047">
        <v>7058</v>
      </c>
      <c r="B7047">
        <v>1286</v>
      </c>
      <c r="C7047">
        <f>IF(A7046=A7047,B7047-B7046-1,0)</f>
        <v>0</v>
      </c>
    </row>
    <row r="7048" spans="1:3" hidden="1" x14ac:dyDescent="0.25">
      <c r="A7048">
        <v>7058</v>
      </c>
      <c r="B7048">
        <v>4468</v>
      </c>
      <c r="C7048">
        <f>IF(A7047=A7048,B7048-B7047-1,0)</f>
        <v>3181</v>
      </c>
    </row>
    <row r="7049" spans="1:3" hidden="1" x14ac:dyDescent="0.25">
      <c r="A7049">
        <v>7058</v>
      </c>
      <c r="B7049">
        <v>6736</v>
      </c>
      <c r="C7049">
        <f>IF(A7048=A7049,B7049-B7048-1,0)</f>
        <v>2267</v>
      </c>
    </row>
    <row r="7050" spans="1:3" hidden="1" x14ac:dyDescent="0.25">
      <c r="A7050">
        <v>7059</v>
      </c>
      <c r="B7050">
        <v>1649</v>
      </c>
      <c r="C7050">
        <f>IF(A7049=A7050,B7050-B7049-1,0)</f>
        <v>0</v>
      </c>
    </row>
    <row r="7051" spans="1:3" hidden="1" x14ac:dyDescent="0.25">
      <c r="A7051">
        <v>7059</v>
      </c>
      <c r="B7051">
        <v>2114</v>
      </c>
      <c r="C7051">
        <f>IF(A7050=A7051,B7051-B7050-1,0)</f>
        <v>464</v>
      </c>
    </row>
    <row r="7052" spans="1:3" hidden="1" x14ac:dyDescent="0.25">
      <c r="A7052">
        <v>7060</v>
      </c>
      <c r="B7052">
        <v>7244</v>
      </c>
      <c r="C7052">
        <f>IF(A7051=A7052,B7052-B7051-1,0)</f>
        <v>0</v>
      </c>
    </row>
    <row r="7053" spans="1:3" hidden="1" x14ac:dyDescent="0.25">
      <c r="A7053">
        <v>7062</v>
      </c>
      <c r="B7053">
        <v>1919</v>
      </c>
      <c r="C7053">
        <f>IF(A7052=A7053,B7053-B7052-1,0)</f>
        <v>0</v>
      </c>
    </row>
    <row r="7054" spans="1:3" hidden="1" x14ac:dyDescent="0.25">
      <c r="A7054">
        <v>7062</v>
      </c>
      <c r="B7054">
        <v>6889</v>
      </c>
      <c r="C7054">
        <f>IF(A7053=A7054,B7054-B7053-1,0)</f>
        <v>4969</v>
      </c>
    </row>
    <row r="7055" spans="1:3" hidden="1" x14ac:dyDescent="0.25">
      <c r="A7055">
        <v>7062</v>
      </c>
      <c r="B7055">
        <v>7481</v>
      </c>
      <c r="C7055">
        <f>IF(A7054=A7055,B7055-B7054-1,0)</f>
        <v>591</v>
      </c>
    </row>
    <row r="7056" spans="1:3" hidden="1" x14ac:dyDescent="0.25">
      <c r="A7056">
        <v>7063</v>
      </c>
      <c r="B7056">
        <v>9307</v>
      </c>
      <c r="C7056">
        <f>IF(A7055=A7056,B7056-B7055-1,0)</f>
        <v>0</v>
      </c>
    </row>
    <row r="7057" spans="1:3" hidden="1" x14ac:dyDescent="0.25">
      <c r="A7057">
        <v>7064</v>
      </c>
      <c r="B7057">
        <v>4806</v>
      </c>
      <c r="C7057">
        <f>IF(A7056=A7057,B7057-B7056-1,0)</f>
        <v>0</v>
      </c>
    </row>
    <row r="7058" spans="1:3" hidden="1" x14ac:dyDescent="0.25">
      <c r="A7058">
        <v>7065</v>
      </c>
      <c r="B7058">
        <v>3124</v>
      </c>
      <c r="C7058">
        <f>IF(A7057=A7058,B7058-B7057-1,0)</f>
        <v>0</v>
      </c>
    </row>
    <row r="7059" spans="1:3" hidden="1" x14ac:dyDescent="0.25">
      <c r="A7059">
        <v>7066</v>
      </c>
      <c r="B7059">
        <v>8869</v>
      </c>
      <c r="C7059">
        <f>IF(A7058=A7059,B7059-B7058-1,0)</f>
        <v>0</v>
      </c>
    </row>
    <row r="7060" spans="1:3" hidden="1" x14ac:dyDescent="0.25">
      <c r="A7060">
        <v>7070</v>
      </c>
      <c r="B7060">
        <v>9832</v>
      </c>
      <c r="C7060">
        <f>IF(A7059=A7060,B7060-B7059-1,0)</f>
        <v>0</v>
      </c>
    </row>
    <row r="7061" spans="1:3" hidden="1" x14ac:dyDescent="0.25">
      <c r="A7061">
        <v>7071</v>
      </c>
      <c r="B7061">
        <v>2252</v>
      </c>
      <c r="C7061">
        <f>IF(A7060=A7061,B7061-B7060-1,0)</f>
        <v>0</v>
      </c>
    </row>
    <row r="7062" spans="1:3" hidden="1" x14ac:dyDescent="0.25">
      <c r="A7062">
        <v>7076</v>
      </c>
      <c r="B7062">
        <v>2546</v>
      </c>
      <c r="C7062">
        <f>IF(A7061=A7062,B7062-B7061-1,0)</f>
        <v>0</v>
      </c>
    </row>
    <row r="7063" spans="1:3" hidden="1" x14ac:dyDescent="0.25">
      <c r="A7063">
        <v>7078</v>
      </c>
      <c r="B7063">
        <v>5258</v>
      </c>
      <c r="C7063">
        <f>IF(A7062=A7063,B7063-B7062-1,0)</f>
        <v>0</v>
      </c>
    </row>
    <row r="7064" spans="1:3" hidden="1" x14ac:dyDescent="0.25">
      <c r="A7064">
        <v>7079</v>
      </c>
      <c r="B7064">
        <v>3642</v>
      </c>
      <c r="C7064">
        <f>IF(A7063=A7064,B7064-B7063-1,0)</f>
        <v>0</v>
      </c>
    </row>
    <row r="7065" spans="1:3" hidden="1" x14ac:dyDescent="0.25">
      <c r="A7065">
        <v>7079</v>
      </c>
      <c r="B7065">
        <v>7872</v>
      </c>
      <c r="C7065">
        <f>IF(A7064=A7065,B7065-B7064-1,0)</f>
        <v>4229</v>
      </c>
    </row>
    <row r="7066" spans="1:3" hidden="1" x14ac:dyDescent="0.25">
      <c r="A7066">
        <v>7080</v>
      </c>
      <c r="B7066">
        <v>1017</v>
      </c>
      <c r="C7066">
        <f>IF(A7065=A7066,B7066-B7065-1,0)</f>
        <v>0</v>
      </c>
    </row>
    <row r="7067" spans="1:3" hidden="1" x14ac:dyDescent="0.25">
      <c r="A7067">
        <v>7081</v>
      </c>
      <c r="B7067">
        <v>112</v>
      </c>
      <c r="C7067">
        <f>IF(A7066=A7067,B7067-B7066-1,0)</f>
        <v>0</v>
      </c>
    </row>
    <row r="7068" spans="1:3" hidden="1" x14ac:dyDescent="0.25">
      <c r="A7068">
        <v>7081</v>
      </c>
      <c r="B7068">
        <v>2178</v>
      </c>
      <c r="C7068">
        <f>IF(A7067=A7068,B7068-B7067-1,0)</f>
        <v>2065</v>
      </c>
    </row>
    <row r="7069" spans="1:3" hidden="1" x14ac:dyDescent="0.25">
      <c r="A7069">
        <v>7081</v>
      </c>
      <c r="B7069">
        <v>2608</v>
      </c>
      <c r="C7069">
        <f>IF(A7068=A7069,B7069-B7068-1,0)</f>
        <v>429</v>
      </c>
    </row>
    <row r="7070" spans="1:3" hidden="1" x14ac:dyDescent="0.25">
      <c r="A7070">
        <v>7081</v>
      </c>
      <c r="B7070">
        <v>5578</v>
      </c>
      <c r="C7070">
        <f>IF(A7069=A7070,B7070-B7069-1,0)</f>
        <v>2969</v>
      </c>
    </row>
    <row r="7071" spans="1:3" hidden="1" x14ac:dyDescent="0.25">
      <c r="A7071">
        <v>7082</v>
      </c>
      <c r="B7071">
        <v>6377</v>
      </c>
      <c r="C7071">
        <f>IF(A7070=A7071,B7071-B7070-1,0)</f>
        <v>0</v>
      </c>
    </row>
    <row r="7072" spans="1:3" hidden="1" x14ac:dyDescent="0.25">
      <c r="A7072">
        <v>7083</v>
      </c>
      <c r="B7072">
        <v>2453</v>
      </c>
      <c r="C7072">
        <f>IF(A7071=A7072,B7072-B7071-1,0)</f>
        <v>0</v>
      </c>
    </row>
    <row r="7073" spans="1:3" hidden="1" x14ac:dyDescent="0.25">
      <c r="A7073">
        <v>7083</v>
      </c>
      <c r="B7073">
        <v>8344</v>
      </c>
      <c r="C7073">
        <f>IF(A7072=A7073,B7073-B7072-1,0)</f>
        <v>5890</v>
      </c>
    </row>
    <row r="7074" spans="1:3" hidden="1" x14ac:dyDescent="0.25">
      <c r="A7074">
        <v>7084</v>
      </c>
      <c r="B7074">
        <v>6672</v>
      </c>
      <c r="C7074">
        <f>IF(A7073=A7074,B7074-B7073-1,0)</f>
        <v>0</v>
      </c>
    </row>
    <row r="7075" spans="1:3" hidden="1" x14ac:dyDescent="0.25">
      <c r="A7075">
        <v>7084</v>
      </c>
      <c r="B7075">
        <v>6957</v>
      </c>
      <c r="C7075">
        <f>IF(A7074=A7075,B7075-B7074-1,0)</f>
        <v>284</v>
      </c>
    </row>
    <row r="7076" spans="1:3" hidden="1" x14ac:dyDescent="0.25">
      <c r="A7076">
        <v>7084</v>
      </c>
      <c r="B7076">
        <v>7351</v>
      </c>
      <c r="C7076">
        <f>IF(A7075=A7076,B7076-B7075-1,0)</f>
        <v>393</v>
      </c>
    </row>
    <row r="7077" spans="1:3" hidden="1" x14ac:dyDescent="0.25">
      <c r="A7077">
        <v>7085</v>
      </c>
      <c r="B7077">
        <v>489</v>
      </c>
      <c r="C7077">
        <f>IF(A7076=A7077,B7077-B7076-1,0)</f>
        <v>0</v>
      </c>
    </row>
    <row r="7078" spans="1:3" hidden="1" x14ac:dyDescent="0.25">
      <c r="A7078">
        <v>7085</v>
      </c>
      <c r="B7078">
        <v>8488</v>
      </c>
      <c r="C7078">
        <f>IF(A7077=A7078,B7078-B7077-1,0)</f>
        <v>7998</v>
      </c>
    </row>
    <row r="7079" spans="1:3" hidden="1" x14ac:dyDescent="0.25">
      <c r="A7079">
        <v>7086</v>
      </c>
      <c r="B7079">
        <v>3133</v>
      </c>
      <c r="C7079">
        <f>IF(A7078=A7079,B7079-B7078-1,0)</f>
        <v>0</v>
      </c>
    </row>
    <row r="7080" spans="1:3" hidden="1" x14ac:dyDescent="0.25">
      <c r="A7080">
        <v>7086</v>
      </c>
      <c r="B7080">
        <v>3741</v>
      </c>
      <c r="C7080">
        <f>IF(A7079=A7080,B7080-B7079-1,0)</f>
        <v>607</v>
      </c>
    </row>
    <row r="7081" spans="1:3" hidden="1" x14ac:dyDescent="0.25">
      <c r="A7081">
        <v>7090</v>
      </c>
      <c r="B7081">
        <v>3121</v>
      </c>
      <c r="C7081">
        <f>IF(A7080=A7081,B7081-B7080-1,0)</f>
        <v>0</v>
      </c>
    </row>
    <row r="7082" spans="1:3" hidden="1" x14ac:dyDescent="0.25">
      <c r="A7082">
        <v>7091</v>
      </c>
      <c r="B7082">
        <v>3073</v>
      </c>
      <c r="C7082">
        <f>IF(A7081=A7082,B7082-B7081-1,0)</f>
        <v>0</v>
      </c>
    </row>
    <row r="7083" spans="1:3" hidden="1" x14ac:dyDescent="0.25">
      <c r="A7083">
        <v>7091</v>
      </c>
      <c r="B7083">
        <v>7808</v>
      </c>
      <c r="C7083">
        <f>IF(A7082=A7083,B7083-B7082-1,0)</f>
        <v>4734</v>
      </c>
    </row>
    <row r="7084" spans="1:3" hidden="1" x14ac:dyDescent="0.25">
      <c r="A7084">
        <v>7094</v>
      </c>
      <c r="B7084">
        <v>5744</v>
      </c>
      <c r="C7084">
        <f>IF(A7083=A7084,B7084-B7083-1,0)</f>
        <v>0</v>
      </c>
    </row>
    <row r="7085" spans="1:3" hidden="1" x14ac:dyDescent="0.25">
      <c r="A7085">
        <v>7095</v>
      </c>
      <c r="B7085">
        <v>4236</v>
      </c>
      <c r="C7085">
        <f>IF(A7084=A7085,B7085-B7084-1,0)</f>
        <v>0</v>
      </c>
    </row>
    <row r="7086" spans="1:3" hidden="1" x14ac:dyDescent="0.25">
      <c r="A7086">
        <v>7095</v>
      </c>
      <c r="B7086">
        <v>7593</v>
      </c>
      <c r="C7086">
        <f>IF(A7085=A7086,B7086-B7085-1,0)</f>
        <v>3356</v>
      </c>
    </row>
    <row r="7087" spans="1:3" hidden="1" x14ac:dyDescent="0.25">
      <c r="A7087">
        <v>7098</v>
      </c>
      <c r="B7087">
        <v>7121</v>
      </c>
      <c r="C7087">
        <f>IF(A7086=A7087,B7087-B7086-1,0)</f>
        <v>0</v>
      </c>
    </row>
    <row r="7088" spans="1:3" hidden="1" x14ac:dyDescent="0.25">
      <c r="A7088">
        <v>7098</v>
      </c>
      <c r="B7088">
        <v>9049</v>
      </c>
      <c r="C7088">
        <f>IF(A7087=A7088,B7088-B7087-1,0)</f>
        <v>1927</v>
      </c>
    </row>
    <row r="7089" spans="1:3" hidden="1" x14ac:dyDescent="0.25">
      <c r="A7089">
        <v>7099</v>
      </c>
      <c r="B7089">
        <v>4006</v>
      </c>
      <c r="C7089">
        <f>IF(A7088=A7089,B7089-B7088-1,0)</f>
        <v>0</v>
      </c>
    </row>
    <row r="7090" spans="1:3" hidden="1" x14ac:dyDescent="0.25">
      <c r="A7090">
        <v>7101</v>
      </c>
      <c r="B7090">
        <v>4293</v>
      </c>
      <c r="C7090">
        <f>IF(A7089=A7090,B7090-B7089-1,0)</f>
        <v>0</v>
      </c>
    </row>
    <row r="7091" spans="1:3" hidden="1" x14ac:dyDescent="0.25">
      <c r="A7091">
        <v>7103</v>
      </c>
      <c r="B7091">
        <v>9748</v>
      </c>
      <c r="C7091">
        <f>IF(A7090=A7091,B7091-B7090-1,0)</f>
        <v>0</v>
      </c>
    </row>
    <row r="7092" spans="1:3" hidden="1" x14ac:dyDescent="0.25">
      <c r="A7092">
        <v>7105</v>
      </c>
      <c r="B7092">
        <v>9560</v>
      </c>
      <c r="C7092">
        <f>IF(A7091=A7092,B7092-B7091-1,0)</f>
        <v>0</v>
      </c>
    </row>
    <row r="7093" spans="1:3" hidden="1" x14ac:dyDescent="0.25">
      <c r="A7093">
        <v>7106</v>
      </c>
      <c r="B7093">
        <v>977</v>
      </c>
      <c r="C7093">
        <f>IF(A7092=A7093,B7093-B7092-1,0)</f>
        <v>0</v>
      </c>
    </row>
    <row r="7094" spans="1:3" hidden="1" x14ac:dyDescent="0.25">
      <c r="A7094">
        <v>7108</v>
      </c>
      <c r="B7094">
        <v>7048</v>
      </c>
      <c r="C7094">
        <f>IF(A7093=A7094,B7094-B7093-1,0)</f>
        <v>0</v>
      </c>
    </row>
    <row r="7095" spans="1:3" hidden="1" x14ac:dyDescent="0.25">
      <c r="A7095">
        <v>7110</v>
      </c>
      <c r="B7095">
        <v>8252</v>
      </c>
      <c r="C7095">
        <f>IF(A7094=A7095,B7095-B7094-1,0)</f>
        <v>0</v>
      </c>
    </row>
    <row r="7096" spans="1:3" hidden="1" x14ac:dyDescent="0.25">
      <c r="A7096">
        <v>7111</v>
      </c>
      <c r="B7096">
        <v>4590</v>
      </c>
      <c r="C7096">
        <f>IF(A7095=A7096,B7096-B7095-1,0)</f>
        <v>0</v>
      </c>
    </row>
    <row r="7097" spans="1:3" hidden="1" x14ac:dyDescent="0.25">
      <c r="A7097">
        <v>7111</v>
      </c>
      <c r="B7097">
        <v>4838</v>
      </c>
      <c r="C7097">
        <f>IF(A7096=A7097,B7097-B7096-1,0)</f>
        <v>247</v>
      </c>
    </row>
    <row r="7098" spans="1:3" hidden="1" x14ac:dyDescent="0.25">
      <c r="A7098">
        <v>7114</v>
      </c>
      <c r="B7098">
        <v>7201</v>
      </c>
      <c r="C7098">
        <f>IF(A7097=A7098,B7098-B7097-1,0)</f>
        <v>0</v>
      </c>
    </row>
    <row r="7099" spans="1:3" hidden="1" x14ac:dyDescent="0.25">
      <c r="A7099">
        <v>7117</v>
      </c>
      <c r="B7099">
        <v>6026</v>
      </c>
      <c r="C7099">
        <f>IF(A7098=A7099,B7099-B7098-1,0)</f>
        <v>0</v>
      </c>
    </row>
    <row r="7100" spans="1:3" hidden="1" x14ac:dyDescent="0.25">
      <c r="A7100">
        <v>7118</v>
      </c>
      <c r="B7100">
        <v>9045</v>
      </c>
      <c r="C7100">
        <f>IF(A7099=A7100,B7100-B7099-1,0)</f>
        <v>0</v>
      </c>
    </row>
    <row r="7101" spans="1:3" hidden="1" x14ac:dyDescent="0.25">
      <c r="A7101">
        <v>7119</v>
      </c>
      <c r="B7101">
        <v>1053</v>
      </c>
      <c r="C7101">
        <f>IF(A7100=A7101,B7101-B7100-1,0)</f>
        <v>0</v>
      </c>
    </row>
    <row r="7102" spans="1:3" hidden="1" x14ac:dyDescent="0.25">
      <c r="A7102">
        <v>7119</v>
      </c>
      <c r="B7102">
        <v>1070</v>
      </c>
      <c r="C7102">
        <f>IF(A7101=A7102,B7102-B7101-1,0)</f>
        <v>16</v>
      </c>
    </row>
    <row r="7103" spans="1:3" hidden="1" x14ac:dyDescent="0.25">
      <c r="A7103">
        <v>7119</v>
      </c>
      <c r="B7103">
        <v>3040</v>
      </c>
      <c r="C7103">
        <f>IF(A7102=A7103,B7103-B7102-1,0)</f>
        <v>1969</v>
      </c>
    </row>
    <row r="7104" spans="1:3" hidden="1" x14ac:dyDescent="0.25">
      <c r="A7104">
        <v>7119</v>
      </c>
      <c r="B7104">
        <v>4419</v>
      </c>
      <c r="C7104">
        <f>IF(A7103=A7104,B7104-B7103-1,0)</f>
        <v>1378</v>
      </c>
    </row>
    <row r="7105" spans="1:3" hidden="1" x14ac:dyDescent="0.25">
      <c r="A7105">
        <v>7119</v>
      </c>
      <c r="B7105">
        <v>6099</v>
      </c>
      <c r="C7105">
        <f>IF(A7104=A7105,B7105-B7104-1,0)</f>
        <v>1679</v>
      </c>
    </row>
    <row r="7106" spans="1:3" hidden="1" x14ac:dyDescent="0.25">
      <c r="A7106">
        <v>7120</v>
      </c>
      <c r="B7106">
        <v>1987</v>
      </c>
      <c r="C7106">
        <f>IF(A7105=A7106,B7106-B7105-1,0)</f>
        <v>0</v>
      </c>
    </row>
    <row r="7107" spans="1:3" hidden="1" x14ac:dyDescent="0.25">
      <c r="A7107">
        <v>7120</v>
      </c>
      <c r="B7107">
        <v>2049</v>
      </c>
      <c r="C7107">
        <f>IF(A7106=A7107,B7107-B7106-1,0)</f>
        <v>61</v>
      </c>
    </row>
    <row r="7108" spans="1:3" hidden="1" x14ac:dyDescent="0.25">
      <c r="A7108">
        <v>7120</v>
      </c>
      <c r="B7108">
        <v>6467</v>
      </c>
      <c r="C7108">
        <f>IF(A7107=A7108,B7108-B7107-1,0)</f>
        <v>4417</v>
      </c>
    </row>
    <row r="7109" spans="1:3" hidden="1" x14ac:dyDescent="0.25">
      <c r="A7109">
        <v>7122</v>
      </c>
      <c r="B7109">
        <v>3553</v>
      </c>
      <c r="C7109">
        <f>IF(A7108=A7109,B7109-B7108-1,0)</f>
        <v>0</v>
      </c>
    </row>
    <row r="7110" spans="1:3" hidden="1" x14ac:dyDescent="0.25">
      <c r="A7110">
        <v>7122</v>
      </c>
      <c r="B7110">
        <v>5208</v>
      </c>
      <c r="C7110">
        <f>IF(A7109=A7110,B7110-B7109-1,0)</f>
        <v>1654</v>
      </c>
    </row>
    <row r="7111" spans="1:3" hidden="1" x14ac:dyDescent="0.25">
      <c r="A7111">
        <v>7123</v>
      </c>
      <c r="B7111">
        <v>7165</v>
      </c>
      <c r="C7111">
        <f>IF(A7110=A7111,B7111-B7110-1,0)</f>
        <v>0</v>
      </c>
    </row>
    <row r="7112" spans="1:3" hidden="1" x14ac:dyDescent="0.25">
      <c r="A7112">
        <v>7123</v>
      </c>
      <c r="B7112">
        <v>7883</v>
      </c>
      <c r="C7112">
        <f>IF(A7111=A7112,B7112-B7111-1,0)</f>
        <v>717</v>
      </c>
    </row>
    <row r="7113" spans="1:3" hidden="1" x14ac:dyDescent="0.25">
      <c r="A7113">
        <v>7124</v>
      </c>
      <c r="B7113">
        <v>5900</v>
      </c>
      <c r="C7113">
        <f>IF(A7112=A7113,B7113-B7112-1,0)</f>
        <v>0</v>
      </c>
    </row>
    <row r="7114" spans="1:3" hidden="1" x14ac:dyDescent="0.25">
      <c r="A7114">
        <v>7125</v>
      </c>
      <c r="B7114">
        <v>1487</v>
      </c>
      <c r="C7114">
        <f>IF(A7113=A7114,B7114-B7113-1,0)</f>
        <v>0</v>
      </c>
    </row>
    <row r="7115" spans="1:3" hidden="1" x14ac:dyDescent="0.25">
      <c r="A7115">
        <v>7126</v>
      </c>
      <c r="B7115">
        <v>4297</v>
      </c>
      <c r="C7115">
        <f>IF(A7114=A7115,B7115-B7114-1,0)</f>
        <v>0</v>
      </c>
    </row>
    <row r="7116" spans="1:3" hidden="1" x14ac:dyDescent="0.25">
      <c r="A7116">
        <v>7126</v>
      </c>
      <c r="B7116">
        <v>5113</v>
      </c>
      <c r="C7116">
        <f>IF(A7115=A7116,B7116-B7115-1,0)</f>
        <v>815</v>
      </c>
    </row>
    <row r="7117" spans="1:3" hidden="1" x14ac:dyDescent="0.25">
      <c r="A7117">
        <v>7126</v>
      </c>
      <c r="B7117">
        <v>9220</v>
      </c>
      <c r="C7117">
        <f>IF(A7116=A7117,B7117-B7116-1,0)</f>
        <v>4106</v>
      </c>
    </row>
    <row r="7118" spans="1:3" hidden="1" x14ac:dyDescent="0.25">
      <c r="A7118">
        <v>7127</v>
      </c>
      <c r="B7118">
        <v>5886</v>
      </c>
      <c r="C7118">
        <f>IF(A7117=A7118,B7118-B7117-1,0)</f>
        <v>0</v>
      </c>
    </row>
    <row r="7119" spans="1:3" hidden="1" x14ac:dyDescent="0.25">
      <c r="A7119">
        <v>7128</v>
      </c>
      <c r="B7119">
        <v>1216</v>
      </c>
      <c r="C7119">
        <f>IF(A7118=A7119,B7119-B7118-1,0)</f>
        <v>0</v>
      </c>
    </row>
    <row r="7120" spans="1:3" hidden="1" x14ac:dyDescent="0.25">
      <c r="A7120">
        <v>7129</v>
      </c>
      <c r="B7120">
        <v>1118</v>
      </c>
      <c r="C7120">
        <f>IF(A7119=A7120,B7120-B7119-1,0)</f>
        <v>0</v>
      </c>
    </row>
    <row r="7121" spans="1:3" hidden="1" x14ac:dyDescent="0.25">
      <c r="A7121">
        <v>7129</v>
      </c>
      <c r="B7121">
        <v>3269</v>
      </c>
      <c r="C7121">
        <f>IF(A7120=A7121,B7121-B7120-1,0)</f>
        <v>2150</v>
      </c>
    </row>
    <row r="7122" spans="1:3" hidden="1" x14ac:dyDescent="0.25">
      <c r="A7122">
        <v>7130</v>
      </c>
      <c r="B7122">
        <v>7262</v>
      </c>
      <c r="C7122">
        <f>IF(A7121=A7122,B7122-B7121-1,0)</f>
        <v>0</v>
      </c>
    </row>
    <row r="7123" spans="1:3" hidden="1" x14ac:dyDescent="0.25">
      <c r="A7123">
        <v>7132</v>
      </c>
      <c r="B7123">
        <v>5034</v>
      </c>
      <c r="C7123">
        <f>IF(A7122=A7123,B7123-B7122-1,0)</f>
        <v>0</v>
      </c>
    </row>
    <row r="7124" spans="1:3" hidden="1" x14ac:dyDescent="0.25">
      <c r="A7124">
        <v>7132</v>
      </c>
      <c r="B7124">
        <v>6476</v>
      </c>
      <c r="C7124">
        <f>IF(A7123=A7124,B7124-B7123-1,0)</f>
        <v>1441</v>
      </c>
    </row>
    <row r="7125" spans="1:3" hidden="1" x14ac:dyDescent="0.25">
      <c r="A7125">
        <v>7135</v>
      </c>
      <c r="B7125">
        <v>6700</v>
      </c>
      <c r="C7125">
        <f>IF(A7124=A7125,B7125-B7124-1,0)</f>
        <v>0</v>
      </c>
    </row>
    <row r="7126" spans="1:3" hidden="1" x14ac:dyDescent="0.25">
      <c r="A7126">
        <v>7135</v>
      </c>
      <c r="B7126">
        <v>7634</v>
      </c>
      <c r="C7126">
        <f>IF(A7125=A7126,B7126-B7125-1,0)</f>
        <v>933</v>
      </c>
    </row>
    <row r="7127" spans="1:3" hidden="1" x14ac:dyDescent="0.25">
      <c r="A7127">
        <v>7135</v>
      </c>
      <c r="B7127">
        <v>9401</v>
      </c>
      <c r="C7127">
        <f>IF(A7126=A7127,B7127-B7126-1,0)</f>
        <v>1766</v>
      </c>
    </row>
    <row r="7128" spans="1:3" hidden="1" x14ac:dyDescent="0.25">
      <c r="A7128">
        <v>7137</v>
      </c>
      <c r="B7128">
        <v>6854</v>
      </c>
      <c r="C7128">
        <f>IF(A7127=A7128,B7128-B7127-1,0)</f>
        <v>0</v>
      </c>
    </row>
    <row r="7129" spans="1:3" hidden="1" x14ac:dyDescent="0.25">
      <c r="A7129">
        <v>7137</v>
      </c>
      <c r="B7129">
        <v>9004</v>
      </c>
      <c r="C7129">
        <f>IF(A7128=A7129,B7129-B7128-1,0)</f>
        <v>2149</v>
      </c>
    </row>
    <row r="7130" spans="1:3" hidden="1" x14ac:dyDescent="0.25">
      <c r="A7130">
        <v>7139</v>
      </c>
      <c r="B7130">
        <v>1621</v>
      </c>
      <c r="C7130">
        <f>IF(A7129=A7130,B7130-B7129-1,0)</f>
        <v>0</v>
      </c>
    </row>
    <row r="7131" spans="1:3" hidden="1" x14ac:dyDescent="0.25">
      <c r="A7131">
        <v>7139</v>
      </c>
      <c r="B7131">
        <v>8727</v>
      </c>
      <c r="C7131">
        <f>IF(A7130=A7131,B7131-B7130-1,0)</f>
        <v>7105</v>
      </c>
    </row>
    <row r="7132" spans="1:3" hidden="1" x14ac:dyDescent="0.25">
      <c r="A7132">
        <v>7142</v>
      </c>
      <c r="B7132">
        <v>393</v>
      </c>
      <c r="C7132">
        <f>IF(A7131=A7132,B7132-B7131-1,0)</f>
        <v>0</v>
      </c>
    </row>
    <row r="7133" spans="1:3" hidden="1" x14ac:dyDescent="0.25">
      <c r="A7133">
        <v>7142</v>
      </c>
      <c r="B7133">
        <v>8835</v>
      </c>
      <c r="C7133">
        <f>IF(A7132=A7133,B7133-B7132-1,0)</f>
        <v>8441</v>
      </c>
    </row>
    <row r="7134" spans="1:3" hidden="1" x14ac:dyDescent="0.25">
      <c r="A7134">
        <v>7143</v>
      </c>
      <c r="B7134">
        <v>6567</v>
      </c>
      <c r="C7134">
        <f>IF(A7133=A7134,B7134-B7133-1,0)</f>
        <v>0</v>
      </c>
    </row>
    <row r="7135" spans="1:3" hidden="1" x14ac:dyDescent="0.25">
      <c r="A7135">
        <v>7144</v>
      </c>
      <c r="B7135">
        <v>7759</v>
      </c>
      <c r="C7135">
        <f>IF(A7134=A7135,B7135-B7134-1,0)</f>
        <v>0</v>
      </c>
    </row>
    <row r="7136" spans="1:3" hidden="1" x14ac:dyDescent="0.25">
      <c r="A7136">
        <v>7147</v>
      </c>
      <c r="B7136">
        <v>4366</v>
      </c>
      <c r="C7136">
        <f>IF(A7135=A7136,B7136-B7135-1,0)</f>
        <v>0</v>
      </c>
    </row>
    <row r="7137" spans="1:3" hidden="1" x14ac:dyDescent="0.25">
      <c r="A7137">
        <v>7149</v>
      </c>
      <c r="B7137">
        <v>3701</v>
      </c>
      <c r="C7137">
        <f>IF(A7136=A7137,B7137-B7136-1,0)</f>
        <v>0</v>
      </c>
    </row>
    <row r="7138" spans="1:3" hidden="1" x14ac:dyDescent="0.25">
      <c r="A7138">
        <v>7155</v>
      </c>
      <c r="B7138">
        <v>3390</v>
      </c>
      <c r="C7138">
        <f>IF(A7137=A7138,B7138-B7137-1,0)</f>
        <v>0</v>
      </c>
    </row>
    <row r="7139" spans="1:3" hidden="1" x14ac:dyDescent="0.25">
      <c r="A7139">
        <v>7155</v>
      </c>
      <c r="B7139">
        <v>6181</v>
      </c>
      <c r="C7139">
        <f>IF(A7138=A7139,B7139-B7138-1,0)</f>
        <v>2790</v>
      </c>
    </row>
    <row r="7140" spans="1:3" hidden="1" x14ac:dyDescent="0.25">
      <c r="A7140">
        <v>7156</v>
      </c>
      <c r="B7140">
        <v>1122</v>
      </c>
      <c r="C7140">
        <f>IF(A7139=A7140,B7140-B7139-1,0)</f>
        <v>0</v>
      </c>
    </row>
    <row r="7141" spans="1:3" hidden="1" x14ac:dyDescent="0.25">
      <c r="A7141">
        <v>7158</v>
      </c>
      <c r="B7141">
        <v>4870</v>
      </c>
      <c r="C7141">
        <f>IF(A7140=A7141,B7141-B7140-1,0)</f>
        <v>0</v>
      </c>
    </row>
    <row r="7142" spans="1:3" hidden="1" x14ac:dyDescent="0.25">
      <c r="A7142">
        <v>7159</v>
      </c>
      <c r="B7142">
        <v>626</v>
      </c>
      <c r="C7142">
        <f>IF(A7141=A7142,B7142-B7141-1,0)</f>
        <v>0</v>
      </c>
    </row>
    <row r="7143" spans="1:3" hidden="1" x14ac:dyDescent="0.25">
      <c r="A7143">
        <v>7163</v>
      </c>
      <c r="B7143">
        <v>2038</v>
      </c>
      <c r="C7143">
        <f>IF(A7142=A7143,B7143-B7142-1,0)</f>
        <v>0</v>
      </c>
    </row>
    <row r="7144" spans="1:3" hidden="1" x14ac:dyDescent="0.25">
      <c r="A7144">
        <v>7163</v>
      </c>
      <c r="B7144">
        <v>8216</v>
      </c>
      <c r="C7144">
        <f>IF(A7143=A7144,B7144-B7143-1,0)</f>
        <v>6177</v>
      </c>
    </row>
    <row r="7145" spans="1:3" hidden="1" x14ac:dyDescent="0.25">
      <c r="A7145">
        <v>7165</v>
      </c>
      <c r="B7145">
        <v>8009</v>
      </c>
      <c r="C7145">
        <f>IF(A7144=A7145,B7145-B7144-1,0)</f>
        <v>0</v>
      </c>
    </row>
    <row r="7146" spans="1:3" hidden="1" x14ac:dyDescent="0.25">
      <c r="A7146">
        <v>7166</v>
      </c>
      <c r="B7146">
        <v>7282</v>
      </c>
      <c r="C7146">
        <f>IF(A7145=A7146,B7146-B7145-1,0)</f>
        <v>0</v>
      </c>
    </row>
    <row r="7147" spans="1:3" hidden="1" x14ac:dyDescent="0.25">
      <c r="A7147">
        <v>7169</v>
      </c>
      <c r="B7147">
        <v>937</v>
      </c>
      <c r="C7147">
        <f>IF(A7146=A7147,B7147-B7146-1,0)</f>
        <v>0</v>
      </c>
    </row>
    <row r="7148" spans="1:3" hidden="1" x14ac:dyDescent="0.25">
      <c r="A7148">
        <v>7169</v>
      </c>
      <c r="B7148">
        <v>1728</v>
      </c>
      <c r="C7148">
        <f>IF(A7147=A7148,B7148-B7147-1,0)</f>
        <v>790</v>
      </c>
    </row>
    <row r="7149" spans="1:3" hidden="1" x14ac:dyDescent="0.25">
      <c r="A7149">
        <v>7170</v>
      </c>
      <c r="B7149">
        <v>950</v>
      </c>
      <c r="C7149">
        <f>IF(A7148=A7149,B7149-B7148-1,0)</f>
        <v>0</v>
      </c>
    </row>
    <row r="7150" spans="1:3" hidden="1" x14ac:dyDescent="0.25">
      <c r="A7150">
        <v>7172</v>
      </c>
      <c r="B7150">
        <v>3435</v>
      </c>
      <c r="C7150">
        <f>IF(A7149=A7150,B7150-B7149-1,0)</f>
        <v>0</v>
      </c>
    </row>
    <row r="7151" spans="1:3" hidden="1" x14ac:dyDescent="0.25">
      <c r="A7151">
        <v>7172</v>
      </c>
      <c r="B7151">
        <v>7088</v>
      </c>
      <c r="C7151">
        <f>IF(A7150=A7151,B7151-B7150-1,0)</f>
        <v>3652</v>
      </c>
    </row>
    <row r="7152" spans="1:3" hidden="1" x14ac:dyDescent="0.25">
      <c r="A7152">
        <v>7173</v>
      </c>
      <c r="B7152">
        <v>2462</v>
      </c>
      <c r="C7152">
        <f>IF(A7151=A7152,B7152-B7151-1,0)</f>
        <v>0</v>
      </c>
    </row>
    <row r="7153" spans="1:3" hidden="1" x14ac:dyDescent="0.25">
      <c r="A7153">
        <v>7173</v>
      </c>
      <c r="B7153">
        <v>7761</v>
      </c>
      <c r="C7153">
        <f>IF(A7152=A7153,B7153-B7152-1,0)</f>
        <v>5298</v>
      </c>
    </row>
    <row r="7154" spans="1:3" hidden="1" x14ac:dyDescent="0.25">
      <c r="A7154">
        <v>7175</v>
      </c>
      <c r="B7154">
        <v>2325</v>
      </c>
      <c r="C7154">
        <f>IF(A7153=A7154,B7154-B7153-1,0)</f>
        <v>0</v>
      </c>
    </row>
    <row r="7155" spans="1:3" hidden="1" x14ac:dyDescent="0.25">
      <c r="A7155">
        <v>7175</v>
      </c>
      <c r="B7155">
        <v>3334</v>
      </c>
      <c r="C7155">
        <f>IF(A7154=A7155,B7155-B7154-1,0)</f>
        <v>1008</v>
      </c>
    </row>
    <row r="7156" spans="1:3" hidden="1" x14ac:dyDescent="0.25">
      <c r="A7156">
        <v>7176</v>
      </c>
      <c r="B7156">
        <v>2738</v>
      </c>
      <c r="C7156">
        <f>IF(A7155=A7156,B7156-B7155-1,0)</f>
        <v>0</v>
      </c>
    </row>
    <row r="7157" spans="1:3" hidden="1" x14ac:dyDescent="0.25">
      <c r="A7157">
        <v>7177</v>
      </c>
      <c r="B7157">
        <v>3321</v>
      </c>
      <c r="C7157">
        <f>IF(A7156=A7157,B7157-B7156-1,0)</f>
        <v>0</v>
      </c>
    </row>
    <row r="7158" spans="1:3" hidden="1" x14ac:dyDescent="0.25">
      <c r="A7158">
        <v>7177</v>
      </c>
      <c r="B7158">
        <v>5025</v>
      </c>
      <c r="C7158">
        <f>IF(A7157=A7158,B7158-B7157-1,0)</f>
        <v>1703</v>
      </c>
    </row>
    <row r="7159" spans="1:3" hidden="1" x14ac:dyDescent="0.25">
      <c r="A7159">
        <v>7181</v>
      </c>
      <c r="B7159">
        <v>513</v>
      </c>
      <c r="C7159">
        <f>IF(A7158=A7159,B7159-B7158-1,0)</f>
        <v>0</v>
      </c>
    </row>
    <row r="7160" spans="1:3" hidden="1" x14ac:dyDescent="0.25">
      <c r="A7160">
        <v>7182</v>
      </c>
      <c r="B7160">
        <v>4940</v>
      </c>
      <c r="C7160">
        <f>IF(A7159=A7160,B7160-B7159-1,0)</f>
        <v>0</v>
      </c>
    </row>
    <row r="7161" spans="1:3" hidden="1" x14ac:dyDescent="0.25">
      <c r="A7161">
        <v>7183</v>
      </c>
      <c r="B7161">
        <v>5540</v>
      </c>
      <c r="C7161">
        <f>IF(A7160=A7161,B7161-B7160-1,0)</f>
        <v>0</v>
      </c>
    </row>
    <row r="7162" spans="1:3" hidden="1" x14ac:dyDescent="0.25">
      <c r="A7162">
        <v>7183</v>
      </c>
      <c r="B7162">
        <v>8485</v>
      </c>
      <c r="C7162">
        <f>IF(A7161=A7162,B7162-B7161-1,0)</f>
        <v>2944</v>
      </c>
    </row>
    <row r="7163" spans="1:3" hidden="1" x14ac:dyDescent="0.25">
      <c r="A7163">
        <v>7183</v>
      </c>
      <c r="B7163">
        <v>8792</v>
      </c>
      <c r="C7163">
        <f>IF(A7162=A7163,B7163-B7162-1,0)</f>
        <v>306</v>
      </c>
    </row>
    <row r="7164" spans="1:3" hidden="1" x14ac:dyDescent="0.25">
      <c r="A7164">
        <v>7185</v>
      </c>
      <c r="B7164">
        <v>7076</v>
      </c>
      <c r="C7164">
        <f>IF(A7163=A7164,B7164-B7163-1,0)</f>
        <v>0</v>
      </c>
    </row>
    <row r="7165" spans="1:3" hidden="1" x14ac:dyDescent="0.25">
      <c r="A7165">
        <v>7185</v>
      </c>
      <c r="B7165">
        <v>8406</v>
      </c>
      <c r="C7165">
        <f>IF(A7164=A7165,B7165-B7164-1,0)</f>
        <v>1329</v>
      </c>
    </row>
    <row r="7166" spans="1:3" hidden="1" x14ac:dyDescent="0.25">
      <c r="A7166">
        <v>7187</v>
      </c>
      <c r="B7166">
        <v>7560</v>
      </c>
      <c r="C7166">
        <f>IF(A7165=A7166,B7166-B7165-1,0)</f>
        <v>0</v>
      </c>
    </row>
    <row r="7167" spans="1:3" hidden="1" x14ac:dyDescent="0.25">
      <c r="A7167">
        <v>7188</v>
      </c>
      <c r="B7167">
        <v>7488</v>
      </c>
      <c r="C7167">
        <f>IF(A7166=A7167,B7167-B7166-1,0)</f>
        <v>0</v>
      </c>
    </row>
    <row r="7168" spans="1:3" hidden="1" x14ac:dyDescent="0.25">
      <c r="A7168">
        <v>7191</v>
      </c>
      <c r="B7168">
        <v>1325</v>
      </c>
      <c r="C7168">
        <f>IF(A7167=A7168,B7168-B7167-1,0)</f>
        <v>0</v>
      </c>
    </row>
    <row r="7169" spans="1:3" hidden="1" x14ac:dyDescent="0.25">
      <c r="A7169">
        <v>7192</v>
      </c>
      <c r="B7169">
        <v>3465</v>
      </c>
      <c r="C7169">
        <f>IF(A7168=A7169,B7169-B7168-1,0)</f>
        <v>0</v>
      </c>
    </row>
    <row r="7170" spans="1:3" hidden="1" x14ac:dyDescent="0.25">
      <c r="A7170">
        <v>7192</v>
      </c>
      <c r="B7170">
        <v>4814</v>
      </c>
      <c r="C7170">
        <f>IF(A7169=A7170,B7170-B7169-1,0)</f>
        <v>1348</v>
      </c>
    </row>
    <row r="7171" spans="1:3" hidden="1" x14ac:dyDescent="0.25">
      <c r="A7171">
        <v>7193</v>
      </c>
      <c r="B7171">
        <v>3620</v>
      </c>
      <c r="C7171">
        <f>IF(A7170=A7171,B7171-B7170-1,0)</f>
        <v>0</v>
      </c>
    </row>
    <row r="7172" spans="1:3" hidden="1" x14ac:dyDescent="0.25">
      <c r="A7172">
        <v>7194</v>
      </c>
      <c r="B7172">
        <v>908</v>
      </c>
      <c r="C7172">
        <f>IF(A7171=A7172,B7172-B7171-1,0)</f>
        <v>0</v>
      </c>
    </row>
    <row r="7173" spans="1:3" hidden="1" x14ac:dyDescent="0.25">
      <c r="A7173">
        <v>7194</v>
      </c>
      <c r="B7173">
        <v>6160</v>
      </c>
      <c r="C7173">
        <f>IF(A7172=A7173,B7173-B7172-1,0)</f>
        <v>5251</v>
      </c>
    </row>
    <row r="7174" spans="1:3" hidden="1" x14ac:dyDescent="0.25">
      <c r="A7174">
        <v>7195</v>
      </c>
      <c r="B7174">
        <v>2308</v>
      </c>
      <c r="C7174">
        <f>IF(A7173=A7174,B7174-B7173-1,0)</f>
        <v>0</v>
      </c>
    </row>
    <row r="7175" spans="1:3" hidden="1" x14ac:dyDescent="0.25">
      <c r="A7175">
        <v>7195</v>
      </c>
      <c r="B7175">
        <v>8010</v>
      </c>
      <c r="C7175">
        <f>IF(A7174=A7175,B7175-B7174-1,0)</f>
        <v>5701</v>
      </c>
    </row>
    <row r="7176" spans="1:3" hidden="1" x14ac:dyDescent="0.25">
      <c r="A7176">
        <v>7197</v>
      </c>
      <c r="B7176">
        <v>8458</v>
      </c>
      <c r="C7176">
        <f>IF(A7175=A7176,B7176-B7175-1,0)</f>
        <v>0</v>
      </c>
    </row>
    <row r="7177" spans="1:3" hidden="1" x14ac:dyDescent="0.25">
      <c r="A7177">
        <v>7198</v>
      </c>
      <c r="B7177">
        <v>9815</v>
      </c>
      <c r="C7177">
        <f>IF(A7176=A7177,B7177-B7176-1,0)</f>
        <v>0</v>
      </c>
    </row>
    <row r="7178" spans="1:3" hidden="1" x14ac:dyDescent="0.25">
      <c r="A7178">
        <v>7199</v>
      </c>
      <c r="B7178">
        <v>1434</v>
      </c>
      <c r="C7178">
        <f>IF(A7177=A7178,B7178-B7177-1,0)</f>
        <v>0</v>
      </c>
    </row>
    <row r="7179" spans="1:3" hidden="1" x14ac:dyDescent="0.25">
      <c r="A7179">
        <v>7199</v>
      </c>
      <c r="B7179">
        <v>5273</v>
      </c>
      <c r="C7179">
        <f>IF(A7178=A7179,B7179-B7178-1,0)</f>
        <v>3838</v>
      </c>
    </row>
    <row r="7180" spans="1:3" hidden="1" x14ac:dyDescent="0.25">
      <c r="A7180">
        <v>7200</v>
      </c>
      <c r="B7180">
        <v>6165</v>
      </c>
      <c r="C7180">
        <f>IF(A7179=A7180,B7180-B7179-1,0)</f>
        <v>0</v>
      </c>
    </row>
    <row r="7181" spans="1:3" hidden="1" x14ac:dyDescent="0.25">
      <c r="A7181">
        <v>7200</v>
      </c>
      <c r="B7181">
        <v>7212</v>
      </c>
      <c r="C7181">
        <f>IF(A7180=A7181,B7181-B7180-1,0)</f>
        <v>1046</v>
      </c>
    </row>
    <row r="7182" spans="1:3" hidden="1" x14ac:dyDescent="0.25">
      <c r="A7182">
        <v>7201</v>
      </c>
      <c r="B7182">
        <v>1122</v>
      </c>
      <c r="C7182">
        <f>IF(A7181=A7182,B7182-B7181-1,0)</f>
        <v>0</v>
      </c>
    </row>
    <row r="7183" spans="1:3" hidden="1" x14ac:dyDescent="0.25">
      <c r="A7183">
        <v>7201</v>
      </c>
      <c r="B7183">
        <v>1574</v>
      </c>
      <c r="C7183">
        <f>IF(A7182=A7183,B7183-B7182-1,0)</f>
        <v>451</v>
      </c>
    </row>
    <row r="7184" spans="1:3" hidden="1" x14ac:dyDescent="0.25">
      <c r="A7184">
        <v>7203</v>
      </c>
      <c r="B7184">
        <v>9856</v>
      </c>
      <c r="C7184">
        <f>IF(A7183=A7184,B7184-B7183-1,0)</f>
        <v>0</v>
      </c>
    </row>
    <row r="7185" spans="1:3" hidden="1" x14ac:dyDescent="0.25">
      <c r="A7185">
        <v>7205</v>
      </c>
      <c r="B7185">
        <v>7631</v>
      </c>
      <c r="C7185">
        <f>IF(A7184=A7185,B7185-B7184-1,0)</f>
        <v>0</v>
      </c>
    </row>
    <row r="7186" spans="1:3" hidden="1" x14ac:dyDescent="0.25">
      <c r="A7186">
        <v>7206</v>
      </c>
      <c r="B7186">
        <v>6909</v>
      </c>
      <c r="C7186">
        <f>IF(A7185=A7186,B7186-B7185-1,0)</f>
        <v>0</v>
      </c>
    </row>
    <row r="7187" spans="1:3" hidden="1" x14ac:dyDescent="0.25">
      <c r="A7187">
        <v>7210</v>
      </c>
      <c r="B7187">
        <v>3330</v>
      </c>
      <c r="C7187">
        <f>IF(A7186=A7187,B7187-B7186-1,0)</f>
        <v>0</v>
      </c>
    </row>
    <row r="7188" spans="1:3" hidden="1" x14ac:dyDescent="0.25">
      <c r="A7188">
        <v>7211</v>
      </c>
      <c r="B7188">
        <v>311</v>
      </c>
      <c r="C7188">
        <f>IF(A7187=A7188,B7188-B7187-1,0)</f>
        <v>0</v>
      </c>
    </row>
    <row r="7189" spans="1:3" hidden="1" x14ac:dyDescent="0.25">
      <c r="A7189">
        <v>7211</v>
      </c>
      <c r="B7189">
        <v>2039</v>
      </c>
      <c r="C7189">
        <f>IF(A7188=A7189,B7189-B7188-1,0)</f>
        <v>1727</v>
      </c>
    </row>
    <row r="7190" spans="1:3" hidden="1" x14ac:dyDescent="0.25">
      <c r="A7190">
        <v>7211</v>
      </c>
      <c r="B7190">
        <v>9485</v>
      </c>
      <c r="C7190">
        <f>IF(A7189=A7190,B7190-B7189-1,0)</f>
        <v>7445</v>
      </c>
    </row>
    <row r="7191" spans="1:3" hidden="1" x14ac:dyDescent="0.25">
      <c r="A7191">
        <v>7211</v>
      </c>
      <c r="B7191">
        <v>9883</v>
      </c>
      <c r="C7191">
        <f>IF(A7190=A7191,B7191-B7190-1,0)</f>
        <v>397</v>
      </c>
    </row>
    <row r="7192" spans="1:3" hidden="1" x14ac:dyDescent="0.25">
      <c r="A7192">
        <v>7212</v>
      </c>
      <c r="B7192">
        <v>2773</v>
      </c>
      <c r="C7192">
        <f>IF(A7191=A7192,B7192-B7191-1,0)</f>
        <v>0</v>
      </c>
    </row>
    <row r="7193" spans="1:3" hidden="1" x14ac:dyDescent="0.25">
      <c r="A7193">
        <v>7212</v>
      </c>
      <c r="B7193">
        <v>5980</v>
      </c>
      <c r="C7193">
        <f>IF(A7192=A7193,B7193-B7192-1,0)</f>
        <v>3206</v>
      </c>
    </row>
    <row r="7194" spans="1:3" hidden="1" x14ac:dyDescent="0.25">
      <c r="A7194">
        <v>7213</v>
      </c>
      <c r="B7194">
        <v>6725</v>
      </c>
      <c r="C7194">
        <f>IF(A7193=A7194,B7194-B7193-1,0)</f>
        <v>0</v>
      </c>
    </row>
    <row r="7195" spans="1:3" hidden="1" x14ac:dyDescent="0.25">
      <c r="A7195">
        <v>7214</v>
      </c>
      <c r="B7195">
        <v>1112</v>
      </c>
      <c r="C7195">
        <f>IF(A7194=A7195,B7195-B7194-1,0)</f>
        <v>0</v>
      </c>
    </row>
    <row r="7196" spans="1:3" hidden="1" x14ac:dyDescent="0.25">
      <c r="A7196">
        <v>7215</v>
      </c>
      <c r="B7196">
        <v>1844</v>
      </c>
      <c r="C7196">
        <f>IF(A7195=A7196,B7196-B7195-1,0)</f>
        <v>0</v>
      </c>
    </row>
    <row r="7197" spans="1:3" hidden="1" x14ac:dyDescent="0.25">
      <c r="A7197">
        <v>7215</v>
      </c>
      <c r="B7197">
        <v>4840</v>
      </c>
      <c r="C7197">
        <f>IF(A7196=A7197,B7197-B7196-1,0)</f>
        <v>2995</v>
      </c>
    </row>
    <row r="7198" spans="1:3" hidden="1" x14ac:dyDescent="0.25">
      <c r="A7198">
        <v>7216</v>
      </c>
      <c r="B7198">
        <v>5583</v>
      </c>
      <c r="C7198">
        <f>IF(A7197=A7198,B7198-B7197-1,0)</f>
        <v>0</v>
      </c>
    </row>
    <row r="7199" spans="1:3" hidden="1" x14ac:dyDescent="0.25">
      <c r="A7199">
        <v>7218</v>
      </c>
      <c r="B7199">
        <v>4546</v>
      </c>
      <c r="C7199">
        <f>IF(A7198=A7199,B7199-B7198-1,0)</f>
        <v>0</v>
      </c>
    </row>
    <row r="7200" spans="1:3" hidden="1" x14ac:dyDescent="0.25">
      <c r="A7200">
        <v>7219</v>
      </c>
      <c r="B7200">
        <v>9130</v>
      </c>
      <c r="C7200">
        <f>IF(A7199=A7200,B7200-B7199-1,0)</f>
        <v>0</v>
      </c>
    </row>
    <row r="7201" spans="1:3" hidden="1" x14ac:dyDescent="0.25">
      <c r="A7201">
        <v>7221</v>
      </c>
      <c r="B7201">
        <v>271</v>
      </c>
      <c r="C7201">
        <f>IF(A7200=A7201,B7201-B7200-1,0)</f>
        <v>0</v>
      </c>
    </row>
    <row r="7202" spans="1:3" hidden="1" x14ac:dyDescent="0.25">
      <c r="A7202">
        <v>7221</v>
      </c>
      <c r="B7202">
        <v>7530</v>
      </c>
      <c r="C7202">
        <f>IF(A7201=A7202,B7202-B7201-1,0)</f>
        <v>7258</v>
      </c>
    </row>
    <row r="7203" spans="1:3" hidden="1" x14ac:dyDescent="0.25">
      <c r="A7203">
        <v>7222</v>
      </c>
      <c r="B7203">
        <v>4183</v>
      </c>
      <c r="C7203">
        <f>IF(A7202=A7203,B7203-B7202-1,0)</f>
        <v>0</v>
      </c>
    </row>
    <row r="7204" spans="1:3" hidden="1" x14ac:dyDescent="0.25">
      <c r="A7204">
        <v>7222</v>
      </c>
      <c r="B7204">
        <v>4448</v>
      </c>
      <c r="C7204">
        <f>IF(A7203=A7204,B7204-B7203-1,0)</f>
        <v>264</v>
      </c>
    </row>
    <row r="7205" spans="1:3" hidden="1" x14ac:dyDescent="0.25">
      <c r="A7205">
        <v>7223</v>
      </c>
      <c r="B7205">
        <v>789</v>
      </c>
      <c r="C7205">
        <f>IF(A7204=A7205,B7205-B7204-1,0)</f>
        <v>0</v>
      </c>
    </row>
    <row r="7206" spans="1:3" hidden="1" x14ac:dyDescent="0.25">
      <c r="A7206">
        <v>7223</v>
      </c>
      <c r="B7206">
        <v>8350</v>
      </c>
      <c r="C7206">
        <f>IF(A7205=A7206,B7206-B7205-1,0)</f>
        <v>7560</v>
      </c>
    </row>
    <row r="7207" spans="1:3" hidden="1" x14ac:dyDescent="0.25">
      <c r="A7207">
        <v>7224</v>
      </c>
      <c r="B7207">
        <v>7384</v>
      </c>
      <c r="C7207">
        <f>IF(A7206=A7207,B7207-B7206-1,0)</f>
        <v>0</v>
      </c>
    </row>
    <row r="7208" spans="1:3" hidden="1" x14ac:dyDescent="0.25">
      <c r="A7208">
        <v>7226</v>
      </c>
      <c r="B7208">
        <v>674</v>
      </c>
      <c r="C7208">
        <f>IF(A7207=A7208,B7208-B7207-1,0)</f>
        <v>0</v>
      </c>
    </row>
    <row r="7209" spans="1:3" hidden="1" x14ac:dyDescent="0.25">
      <c r="A7209">
        <v>7227</v>
      </c>
      <c r="B7209">
        <v>2993</v>
      </c>
      <c r="C7209">
        <f>IF(A7208=A7209,B7209-B7208-1,0)</f>
        <v>0</v>
      </c>
    </row>
    <row r="7210" spans="1:3" hidden="1" x14ac:dyDescent="0.25">
      <c r="A7210">
        <v>7227</v>
      </c>
      <c r="B7210">
        <v>7896</v>
      </c>
      <c r="C7210">
        <f>IF(A7209=A7210,B7210-B7209-1,0)</f>
        <v>4902</v>
      </c>
    </row>
    <row r="7211" spans="1:3" hidden="1" x14ac:dyDescent="0.25">
      <c r="A7211">
        <v>7227</v>
      </c>
      <c r="B7211">
        <v>8558</v>
      </c>
      <c r="C7211">
        <f>IF(A7210=A7211,B7211-B7210-1,0)</f>
        <v>661</v>
      </c>
    </row>
    <row r="7212" spans="1:3" hidden="1" x14ac:dyDescent="0.25">
      <c r="A7212">
        <v>7228</v>
      </c>
      <c r="B7212">
        <v>6548</v>
      </c>
      <c r="C7212">
        <f>IF(A7211=A7212,B7212-B7211-1,0)</f>
        <v>0</v>
      </c>
    </row>
    <row r="7213" spans="1:3" hidden="1" x14ac:dyDescent="0.25">
      <c r="A7213">
        <v>7230</v>
      </c>
      <c r="B7213">
        <v>8300</v>
      </c>
      <c r="C7213">
        <f>IF(A7212=A7213,B7213-B7212-1,0)</f>
        <v>0</v>
      </c>
    </row>
    <row r="7214" spans="1:3" hidden="1" x14ac:dyDescent="0.25">
      <c r="A7214">
        <v>7232</v>
      </c>
      <c r="B7214">
        <v>1210</v>
      </c>
      <c r="C7214">
        <f>IF(A7213=A7214,B7214-B7213-1,0)</f>
        <v>0</v>
      </c>
    </row>
    <row r="7215" spans="1:3" hidden="1" x14ac:dyDescent="0.25">
      <c r="A7215">
        <v>7232</v>
      </c>
      <c r="B7215">
        <v>7771</v>
      </c>
      <c r="C7215">
        <f>IF(A7214=A7215,B7215-B7214-1,0)</f>
        <v>6560</v>
      </c>
    </row>
    <row r="7216" spans="1:3" hidden="1" x14ac:dyDescent="0.25">
      <c r="A7216">
        <v>7233</v>
      </c>
      <c r="B7216">
        <v>5813</v>
      </c>
      <c r="C7216">
        <f>IF(A7215=A7216,B7216-B7215-1,0)</f>
        <v>0</v>
      </c>
    </row>
    <row r="7217" spans="1:3" hidden="1" x14ac:dyDescent="0.25">
      <c r="A7217">
        <v>7236</v>
      </c>
      <c r="B7217">
        <v>278</v>
      </c>
      <c r="C7217">
        <f>IF(A7216=A7217,B7217-B7216-1,0)</f>
        <v>0</v>
      </c>
    </row>
    <row r="7218" spans="1:3" hidden="1" x14ac:dyDescent="0.25">
      <c r="A7218">
        <v>7236</v>
      </c>
      <c r="B7218">
        <v>467</v>
      </c>
      <c r="C7218">
        <f>IF(A7217=A7218,B7218-B7217-1,0)</f>
        <v>188</v>
      </c>
    </row>
    <row r="7219" spans="1:3" hidden="1" x14ac:dyDescent="0.25">
      <c r="A7219">
        <v>7236</v>
      </c>
      <c r="B7219">
        <v>935</v>
      </c>
      <c r="C7219">
        <f>IF(A7218=A7219,B7219-B7218-1,0)</f>
        <v>467</v>
      </c>
    </row>
    <row r="7220" spans="1:3" hidden="1" x14ac:dyDescent="0.25">
      <c r="A7220">
        <v>7237</v>
      </c>
      <c r="B7220">
        <v>4739</v>
      </c>
      <c r="C7220">
        <f>IF(A7219=A7220,B7220-B7219-1,0)</f>
        <v>0</v>
      </c>
    </row>
    <row r="7221" spans="1:3" hidden="1" x14ac:dyDescent="0.25">
      <c r="A7221">
        <v>7238</v>
      </c>
      <c r="B7221">
        <v>6490</v>
      </c>
      <c r="C7221">
        <f>IF(A7220=A7221,B7221-B7220-1,0)</f>
        <v>0</v>
      </c>
    </row>
    <row r="7222" spans="1:3" hidden="1" x14ac:dyDescent="0.25">
      <c r="A7222">
        <v>7239</v>
      </c>
      <c r="B7222">
        <v>7722</v>
      </c>
      <c r="C7222">
        <f>IF(A7221=A7222,B7222-B7221-1,0)</f>
        <v>0</v>
      </c>
    </row>
    <row r="7223" spans="1:3" hidden="1" x14ac:dyDescent="0.25">
      <c r="A7223">
        <v>7242</v>
      </c>
      <c r="B7223">
        <v>4452</v>
      </c>
      <c r="C7223">
        <f>IF(A7222=A7223,B7223-B7222-1,0)</f>
        <v>0</v>
      </c>
    </row>
    <row r="7224" spans="1:3" hidden="1" x14ac:dyDescent="0.25">
      <c r="A7224">
        <v>7245</v>
      </c>
      <c r="B7224">
        <v>1888</v>
      </c>
      <c r="C7224">
        <f>IF(A7223=A7224,B7224-B7223-1,0)</f>
        <v>0</v>
      </c>
    </row>
    <row r="7225" spans="1:3" hidden="1" x14ac:dyDescent="0.25">
      <c r="A7225">
        <v>7246</v>
      </c>
      <c r="B7225">
        <v>8046</v>
      </c>
      <c r="C7225">
        <f>IF(A7224=A7225,B7225-B7224-1,0)</f>
        <v>0</v>
      </c>
    </row>
    <row r="7226" spans="1:3" hidden="1" x14ac:dyDescent="0.25">
      <c r="A7226">
        <v>7250</v>
      </c>
      <c r="B7226">
        <v>2105</v>
      </c>
      <c r="C7226">
        <f>IF(A7225=A7226,B7226-B7225-1,0)</f>
        <v>0</v>
      </c>
    </row>
    <row r="7227" spans="1:3" hidden="1" x14ac:dyDescent="0.25">
      <c r="A7227">
        <v>7250</v>
      </c>
      <c r="B7227">
        <v>3124</v>
      </c>
      <c r="C7227">
        <f>IF(A7226=A7227,B7227-B7226-1,0)</f>
        <v>1018</v>
      </c>
    </row>
    <row r="7228" spans="1:3" hidden="1" x14ac:dyDescent="0.25">
      <c r="A7228">
        <v>7251</v>
      </c>
      <c r="B7228">
        <v>3718</v>
      </c>
      <c r="C7228">
        <f>IF(A7227=A7228,B7228-B7227-1,0)</f>
        <v>0</v>
      </c>
    </row>
    <row r="7229" spans="1:3" hidden="1" x14ac:dyDescent="0.25">
      <c r="A7229">
        <v>7251</v>
      </c>
      <c r="B7229">
        <v>6772</v>
      </c>
      <c r="C7229">
        <f>IF(A7228=A7229,B7229-B7228-1,0)</f>
        <v>3053</v>
      </c>
    </row>
    <row r="7230" spans="1:3" hidden="1" x14ac:dyDescent="0.25">
      <c r="A7230">
        <v>7253</v>
      </c>
      <c r="B7230">
        <v>8082</v>
      </c>
      <c r="C7230">
        <f>IF(A7229=A7230,B7230-B7229-1,0)</f>
        <v>0</v>
      </c>
    </row>
    <row r="7231" spans="1:3" hidden="1" x14ac:dyDescent="0.25">
      <c r="A7231">
        <v>7255</v>
      </c>
      <c r="B7231">
        <v>9848</v>
      </c>
      <c r="C7231">
        <f>IF(A7230=A7231,B7231-B7230-1,0)</f>
        <v>0</v>
      </c>
    </row>
    <row r="7232" spans="1:3" hidden="1" x14ac:dyDescent="0.25">
      <c r="A7232">
        <v>7256</v>
      </c>
      <c r="B7232">
        <v>7455</v>
      </c>
      <c r="C7232">
        <f>IF(A7231=A7232,B7232-B7231-1,0)</f>
        <v>0</v>
      </c>
    </row>
    <row r="7233" spans="1:3" hidden="1" x14ac:dyDescent="0.25">
      <c r="A7233">
        <v>7257</v>
      </c>
      <c r="B7233">
        <v>5813</v>
      </c>
      <c r="C7233">
        <f>IF(A7232=A7233,B7233-B7232-1,0)</f>
        <v>0</v>
      </c>
    </row>
    <row r="7234" spans="1:3" hidden="1" x14ac:dyDescent="0.25">
      <c r="A7234">
        <v>7258</v>
      </c>
      <c r="B7234">
        <v>5986</v>
      </c>
      <c r="C7234">
        <f>IF(A7233=A7234,B7234-B7233-1,0)</f>
        <v>0</v>
      </c>
    </row>
    <row r="7235" spans="1:3" hidden="1" x14ac:dyDescent="0.25">
      <c r="A7235">
        <v>7258</v>
      </c>
      <c r="B7235">
        <v>9971</v>
      </c>
      <c r="C7235">
        <f>IF(A7234=A7235,B7235-B7234-1,0)</f>
        <v>3984</v>
      </c>
    </row>
    <row r="7236" spans="1:3" hidden="1" x14ac:dyDescent="0.25">
      <c r="A7236">
        <v>7260</v>
      </c>
      <c r="B7236">
        <v>1847</v>
      </c>
      <c r="C7236">
        <f>IF(A7235=A7236,B7236-B7235-1,0)</f>
        <v>0</v>
      </c>
    </row>
    <row r="7237" spans="1:3" hidden="1" x14ac:dyDescent="0.25">
      <c r="A7237">
        <v>7260</v>
      </c>
      <c r="B7237">
        <v>5876</v>
      </c>
      <c r="C7237">
        <f>IF(A7236=A7237,B7237-B7236-1,0)</f>
        <v>4028</v>
      </c>
    </row>
    <row r="7238" spans="1:3" hidden="1" x14ac:dyDescent="0.25">
      <c r="A7238">
        <v>7264</v>
      </c>
      <c r="B7238">
        <v>4781</v>
      </c>
      <c r="C7238">
        <f>IF(A7237=A7238,B7238-B7237-1,0)</f>
        <v>0</v>
      </c>
    </row>
    <row r="7239" spans="1:3" hidden="1" x14ac:dyDescent="0.25">
      <c r="A7239">
        <v>7264</v>
      </c>
      <c r="B7239">
        <v>9064</v>
      </c>
      <c r="C7239">
        <f>IF(A7238=A7239,B7239-B7238-1,0)</f>
        <v>4282</v>
      </c>
    </row>
    <row r="7240" spans="1:3" hidden="1" x14ac:dyDescent="0.25">
      <c r="A7240">
        <v>7264</v>
      </c>
      <c r="B7240">
        <v>9742</v>
      </c>
      <c r="C7240">
        <f>IF(A7239=A7240,B7240-B7239-1,0)</f>
        <v>677</v>
      </c>
    </row>
    <row r="7241" spans="1:3" hidden="1" x14ac:dyDescent="0.25">
      <c r="A7241">
        <v>7265</v>
      </c>
      <c r="B7241">
        <v>2022</v>
      </c>
      <c r="C7241">
        <f>IF(A7240=A7241,B7241-B7240-1,0)</f>
        <v>0</v>
      </c>
    </row>
    <row r="7242" spans="1:3" hidden="1" x14ac:dyDescent="0.25">
      <c r="A7242">
        <v>7265</v>
      </c>
      <c r="B7242">
        <v>3108</v>
      </c>
      <c r="C7242">
        <f>IF(A7241=A7242,B7242-B7241-1,0)</f>
        <v>1085</v>
      </c>
    </row>
    <row r="7243" spans="1:3" hidden="1" x14ac:dyDescent="0.25">
      <c r="A7243">
        <v>7265</v>
      </c>
      <c r="B7243">
        <v>8661</v>
      </c>
      <c r="C7243">
        <f>IF(A7242=A7243,B7243-B7242-1,0)</f>
        <v>5552</v>
      </c>
    </row>
    <row r="7244" spans="1:3" hidden="1" x14ac:dyDescent="0.25">
      <c r="A7244">
        <v>7266</v>
      </c>
      <c r="B7244">
        <v>8677</v>
      </c>
      <c r="C7244">
        <f>IF(A7243=A7244,B7244-B7243-1,0)</f>
        <v>0</v>
      </c>
    </row>
    <row r="7245" spans="1:3" hidden="1" x14ac:dyDescent="0.25">
      <c r="A7245">
        <v>7267</v>
      </c>
      <c r="B7245">
        <v>4041</v>
      </c>
      <c r="C7245">
        <f>IF(A7244=A7245,B7245-B7244-1,0)</f>
        <v>0</v>
      </c>
    </row>
    <row r="7246" spans="1:3" hidden="1" x14ac:dyDescent="0.25">
      <c r="A7246">
        <v>7268</v>
      </c>
      <c r="B7246">
        <v>8654</v>
      </c>
      <c r="C7246">
        <f>IF(A7245=A7246,B7246-B7245-1,0)</f>
        <v>0</v>
      </c>
    </row>
    <row r="7247" spans="1:3" hidden="1" x14ac:dyDescent="0.25">
      <c r="A7247">
        <v>7269</v>
      </c>
      <c r="B7247">
        <v>1007</v>
      </c>
      <c r="C7247">
        <f>IF(A7246=A7247,B7247-B7246-1,0)</f>
        <v>0</v>
      </c>
    </row>
    <row r="7248" spans="1:3" hidden="1" x14ac:dyDescent="0.25">
      <c r="A7248">
        <v>7269</v>
      </c>
      <c r="B7248">
        <v>6400</v>
      </c>
      <c r="C7248">
        <f>IF(A7247=A7248,B7248-B7247-1,0)</f>
        <v>5392</v>
      </c>
    </row>
    <row r="7249" spans="1:3" hidden="1" x14ac:dyDescent="0.25">
      <c r="A7249">
        <v>7270</v>
      </c>
      <c r="B7249">
        <v>1042</v>
      </c>
      <c r="C7249">
        <f>IF(A7248=A7249,B7249-B7248-1,0)</f>
        <v>0</v>
      </c>
    </row>
    <row r="7250" spans="1:3" hidden="1" x14ac:dyDescent="0.25">
      <c r="A7250">
        <v>7271</v>
      </c>
      <c r="B7250">
        <v>872</v>
      </c>
      <c r="C7250">
        <f>IF(A7249=A7250,B7250-B7249-1,0)</f>
        <v>0</v>
      </c>
    </row>
    <row r="7251" spans="1:3" hidden="1" x14ac:dyDescent="0.25">
      <c r="A7251">
        <v>7272</v>
      </c>
      <c r="B7251">
        <v>569</v>
      </c>
      <c r="C7251">
        <f>IF(A7250=A7251,B7251-B7250-1,0)</f>
        <v>0</v>
      </c>
    </row>
    <row r="7252" spans="1:3" hidden="1" x14ac:dyDescent="0.25">
      <c r="A7252">
        <v>7274</v>
      </c>
      <c r="B7252">
        <v>4849</v>
      </c>
      <c r="C7252">
        <f>IF(A7251=A7252,B7252-B7251-1,0)</f>
        <v>0</v>
      </c>
    </row>
    <row r="7253" spans="1:3" hidden="1" x14ac:dyDescent="0.25">
      <c r="A7253">
        <v>7277</v>
      </c>
      <c r="B7253">
        <v>8837</v>
      </c>
      <c r="C7253">
        <f>IF(A7252=A7253,B7253-B7252-1,0)</f>
        <v>0</v>
      </c>
    </row>
    <row r="7254" spans="1:3" hidden="1" x14ac:dyDescent="0.25">
      <c r="A7254">
        <v>7280</v>
      </c>
      <c r="B7254">
        <v>1809</v>
      </c>
      <c r="C7254">
        <f>IF(A7253=A7254,B7254-B7253-1,0)</f>
        <v>0</v>
      </c>
    </row>
    <row r="7255" spans="1:3" hidden="1" x14ac:dyDescent="0.25">
      <c r="A7255">
        <v>7281</v>
      </c>
      <c r="B7255">
        <v>3822</v>
      </c>
      <c r="C7255">
        <f>IF(A7254=A7255,B7255-B7254-1,0)</f>
        <v>0</v>
      </c>
    </row>
    <row r="7256" spans="1:3" hidden="1" x14ac:dyDescent="0.25">
      <c r="A7256">
        <v>7285</v>
      </c>
      <c r="B7256">
        <v>3810</v>
      </c>
      <c r="C7256">
        <f>IF(A7255=A7256,B7256-B7255-1,0)</f>
        <v>0</v>
      </c>
    </row>
    <row r="7257" spans="1:3" hidden="1" x14ac:dyDescent="0.25">
      <c r="A7257">
        <v>7287</v>
      </c>
      <c r="B7257">
        <v>931</v>
      </c>
      <c r="C7257">
        <f>IF(A7256=A7257,B7257-B7256-1,0)</f>
        <v>0</v>
      </c>
    </row>
    <row r="7258" spans="1:3" hidden="1" x14ac:dyDescent="0.25">
      <c r="A7258">
        <v>7287</v>
      </c>
      <c r="B7258">
        <v>4127</v>
      </c>
      <c r="C7258">
        <f>IF(A7257=A7258,B7258-B7257-1,0)</f>
        <v>3195</v>
      </c>
    </row>
    <row r="7259" spans="1:3" hidden="1" x14ac:dyDescent="0.25">
      <c r="A7259">
        <v>7288</v>
      </c>
      <c r="B7259">
        <v>9666</v>
      </c>
      <c r="C7259">
        <f>IF(A7258=A7259,B7259-B7258-1,0)</f>
        <v>0</v>
      </c>
    </row>
    <row r="7260" spans="1:3" hidden="1" x14ac:dyDescent="0.25">
      <c r="A7260">
        <v>7290</v>
      </c>
      <c r="B7260">
        <v>7774</v>
      </c>
      <c r="C7260">
        <f>IF(A7259=A7260,B7260-B7259-1,0)</f>
        <v>0</v>
      </c>
    </row>
    <row r="7261" spans="1:3" hidden="1" x14ac:dyDescent="0.25">
      <c r="A7261">
        <v>7290</v>
      </c>
      <c r="B7261">
        <v>8939</v>
      </c>
      <c r="C7261">
        <f>IF(A7260=A7261,B7261-B7260-1,0)</f>
        <v>1164</v>
      </c>
    </row>
    <row r="7262" spans="1:3" hidden="1" x14ac:dyDescent="0.25">
      <c r="A7262">
        <v>7291</v>
      </c>
      <c r="B7262">
        <v>2389</v>
      </c>
      <c r="C7262">
        <f>IF(A7261=A7262,B7262-B7261-1,0)</f>
        <v>0</v>
      </c>
    </row>
    <row r="7263" spans="1:3" hidden="1" x14ac:dyDescent="0.25">
      <c r="A7263">
        <v>7291</v>
      </c>
      <c r="B7263">
        <v>6826</v>
      </c>
      <c r="C7263">
        <f>IF(A7262=A7263,B7263-B7262-1,0)</f>
        <v>4436</v>
      </c>
    </row>
    <row r="7264" spans="1:3" hidden="1" x14ac:dyDescent="0.25">
      <c r="A7264">
        <v>7293</v>
      </c>
      <c r="B7264">
        <v>977</v>
      </c>
      <c r="C7264">
        <f>IF(A7263=A7264,B7264-B7263-1,0)</f>
        <v>0</v>
      </c>
    </row>
    <row r="7265" spans="1:3" hidden="1" x14ac:dyDescent="0.25">
      <c r="A7265">
        <v>7294</v>
      </c>
      <c r="B7265">
        <v>5564</v>
      </c>
      <c r="C7265">
        <f>IF(A7264=A7265,B7265-B7264-1,0)</f>
        <v>0</v>
      </c>
    </row>
    <row r="7266" spans="1:3" hidden="1" x14ac:dyDescent="0.25">
      <c r="A7266">
        <v>7296</v>
      </c>
      <c r="B7266">
        <v>7408</v>
      </c>
      <c r="C7266">
        <f>IF(A7265=A7266,B7266-B7265-1,0)</f>
        <v>0</v>
      </c>
    </row>
    <row r="7267" spans="1:3" hidden="1" x14ac:dyDescent="0.25">
      <c r="A7267">
        <v>7296</v>
      </c>
      <c r="B7267">
        <v>8133</v>
      </c>
      <c r="C7267">
        <f>IF(A7266=A7267,B7267-B7266-1,0)</f>
        <v>724</v>
      </c>
    </row>
    <row r="7268" spans="1:3" hidden="1" x14ac:dyDescent="0.25">
      <c r="A7268">
        <v>7297</v>
      </c>
      <c r="B7268">
        <v>2110</v>
      </c>
      <c r="C7268">
        <f>IF(A7267=A7268,B7268-B7267-1,0)</f>
        <v>0</v>
      </c>
    </row>
    <row r="7269" spans="1:3" hidden="1" x14ac:dyDescent="0.25">
      <c r="A7269">
        <v>7298</v>
      </c>
      <c r="B7269">
        <v>1354</v>
      </c>
      <c r="C7269">
        <f>IF(A7268=A7269,B7269-B7268-1,0)</f>
        <v>0</v>
      </c>
    </row>
    <row r="7270" spans="1:3" hidden="1" x14ac:dyDescent="0.25">
      <c r="A7270">
        <v>7298</v>
      </c>
      <c r="B7270">
        <v>8407</v>
      </c>
      <c r="C7270">
        <f>IF(A7269=A7270,B7270-B7269-1,0)</f>
        <v>7052</v>
      </c>
    </row>
    <row r="7271" spans="1:3" hidden="1" x14ac:dyDescent="0.25">
      <c r="A7271">
        <v>7299</v>
      </c>
      <c r="B7271">
        <v>2961</v>
      </c>
      <c r="C7271">
        <f>IF(A7270=A7271,B7271-B7270-1,0)</f>
        <v>0</v>
      </c>
    </row>
    <row r="7272" spans="1:3" hidden="1" x14ac:dyDescent="0.25">
      <c r="A7272">
        <v>7300</v>
      </c>
      <c r="B7272">
        <v>513</v>
      </c>
      <c r="C7272">
        <f>IF(A7271=A7272,B7272-B7271-1,0)</f>
        <v>0</v>
      </c>
    </row>
    <row r="7273" spans="1:3" hidden="1" x14ac:dyDescent="0.25">
      <c r="A7273">
        <v>7300</v>
      </c>
      <c r="B7273">
        <v>3311</v>
      </c>
      <c r="C7273">
        <f>IF(A7272=A7273,B7273-B7272-1,0)</f>
        <v>2797</v>
      </c>
    </row>
    <row r="7274" spans="1:3" hidden="1" x14ac:dyDescent="0.25">
      <c r="A7274">
        <v>7301</v>
      </c>
      <c r="B7274">
        <v>6672</v>
      </c>
      <c r="C7274">
        <f>IF(A7273=A7274,B7274-B7273-1,0)</f>
        <v>0</v>
      </c>
    </row>
    <row r="7275" spans="1:3" hidden="1" x14ac:dyDescent="0.25">
      <c r="A7275">
        <v>7303</v>
      </c>
      <c r="B7275">
        <v>253</v>
      </c>
      <c r="C7275">
        <f>IF(A7274=A7275,B7275-B7274-1,0)</f>
        <v>0</v>
      </c>
    </row>
    <row r="7276" spans="1:3" hidden="1" x14ac:dyDescent="0.25">
      <c r="A7276">
        <v>7304</v>
      </c>
      <c r="B7276">
        <v>5444</v>
      </c>
      <c r="C7276">
        <f>IF(A7275=A7276,B7276-B7275-1,0)</f>
        <v>0</v>
      </c>
    </row>
    <row r="7277" spans="1:3" hidden="1" x14ac:dyDescent="0.25">
      <c r="A7277">
        <v>7304</v>
      </c>
      <c r="B7277">
        <v>9467</v>
      </c>
      <c r="C7277">
        <f>IF(A7276=A7277,B7277-B7276-1,0)</f>
        <v>4022</v>
      </c>
    </row>
    <row r="7278" spans="1:3" hidden="1" x14ac:dyDescent="0.25">
      <c r="A7278">
        <v>7306</v>
      </c>
      <c r="B7278">
        <v>2346</v>
      </c>
      <c r="C7278">
        <f>IF(A7277=A7278,B7278-B7277-1,0)</f>
        <v>0</v>
      </c>
    </row>
    <row r="7279" spans="1:3" hidden="1" x14ac:dyDescent="0.25">
      <c r="A7279">
        <v>7306</v>
      </c>
      <c r="B7279">
        <v>4721</v>
      </c>
      <c r="C7279">
        <f>IF(A7278=A7279,B7279-B7278-1,0)</f>
        <v>2374</v>
      </c>
    </row>
    <row r="7280" spans="1:3" hidden="1" x14ac:dyDescent="0.25">
      <c r="A7280">
        <v>7306</v>
      </c>
      <c r="B7280">
        <v>6628</v>
      </c>
      <c r="C7280">
        <f>IF(A7279=A7280,B7280-B7279-1,0)</f>
        <v>1906</v>
      </c>
    </row>
    <row r="7281" spans="1:3" hidden="1" x14ac:dyDescent="0.25">
      <c r="A7281">
        <v>7307</v>
      </c>
      <c r="B7281">
        <v>1019</v>
      </c>
      <c r="C7281">
        <f>IF(A7280=A7281,B7281-B7280-1,0)</f>
        <v>0</v>
      </c>
    </row>
    <row r="7282" spans="1:3" hidden="1" x14ac:dyDescent="0.25">
      <c r="A7282">
        <v>7307</v>
      </c>
      <c r="B7282">
        <v>5688</v>
      </c>
      <c r="C7282">
        <f>IF(A7281=A7282,B7282-B7281-1,0)</f>
        <v>4668</v>
      </c>
    </row>
    <row r="7283" spans="1:3" hidden="1" x14ac:dyDescent="0.25">
      <c r="A7283">
        <v>7307</v>
      </c>
      <c r="B7283">
        <v>6144</v>
      </c>
      <c r="C7283">
        <f>IF(A7282=A7283,B7283-B7282-1,0)</f>
        <v>455</v>
      </c>
    </row>
    <row r="7284" spans="1:3" hidden="1" x14ac:dyDescent="0.25">
      <c r="A7284">
        <v>7307</v>
      </c>
      <c r="B7284">
        <v>8991</v>
      </c>
      <c r="C7284">
        <f>IF(A7283=A7284,B7284-B7283-1,0)</f>
        <v>2846</v>
      </c>
    </row>
    <row r="7285" spans="1:3" hidden="1" x14ac:dyDescent="0.25">
      <c r="A7285">
        <v>7308</v>
      </c>
      <c r="B7285">
        <v>4039</v>
      </c>
      <c r="C7285">
        <f>IF(A7284=A7285,B7285-B7284-1,0)</f>
        <v>0</v>
      </c>
    </row>
    <row r="7286" spans="1:3" hidden="1" x14ac:dyDescent="0.25">
      <c r="A7286">
        <v>7308</v>
      </c>
      <c r="B7286">
        <v>5902</v>
      </c>
      <c r="C7286">
        <f>IF(A7285=A7286,B7286-B7285-1,0)</f>
        <v>1862</v>
      </c>
    </row>
    <row r="7287" spans="1:3" hidden="1" x14ac:dyDescent="0.25">
      <c r="A7287">
        <v>7308</v>
      </c>
      <c r="B7287">
        <v>6960</v>
      </c>
      <c r="C7287">
        <f>IF(A7286=A7287,B7287-B7286-1,0)</f>
        <v>1057</v>
      </c>
    </row>
    <row r="7288" spans="1:3" hidden="1" x14ac:dyDescent="0.25">
      <c r="A7288">
        <v>7309</v>
      </c>
      <c r="B7288">
        <v>4558</v>
      </c>
      <c r="C7288">
        <f>IF(A7287=A7288,B7288-B7287-1,0)</f>
        <v>0</v>
      </c>
    </row>
    <row r="7289" spans="1:3" hidden="1" x14ac:dyDescent="0.25">
      <c r="A7289">
        <v>7309</v>
      </c>
      <c r="B7289">
        <v>7125</v>
      </c>
      <c r="C7289">
        <f>IF(A7288=A7289,B7289-B7288-1,0)</f>
        <v>2566</v>
      </c>
    </row>
    <row r="7290" spans="1:3" hidden="1" x14ac:dyDescent="0.25">
      <c r="A7290">
        <v>7311</v>
      </c>
      <c r="B7290">
        <v>3620</v>
      </c>
      <c r="C7290">
        <f>IF(A7289=A7290,B7290-B7289-1,0)</f>
        <v>0</v>
      </c>
    </row>
    <row r="7291" spans="1:3" hidden="1" x14ac:dyDescent="0.25">
      <c r="A7291">
        <v>7311</v>
      </c>
      <c r="B7291">
        <v>8668</v>
      </c>
      <c r="C7291">
        <f>IF(A7290=A7291,B7291-B7290-1,0)</f>
        <v>5047</v>
      </c>
    </row>
    <row r="7292" spans="1:3" hidden="1" x14ac:dyDescent="0.25">
      <c r="A7292">
        <v>7312</v>
      </c>
      <c r="B7292">
        <v>86</v>
      </c>
      <c r="C7292">
        <f>IF(A7291=A7292,B7292-B7291-1,0)</f>
        <v>0</v>
      </c>
    </row>
    <row r="7293" spans="1:3" hidden="1" x14ac:dyDescent="0.25">
      <c r="A7293">
        <v>7312</v>
      </c>
      <c r="B7293">
        <v>7131</v>
      </c>
      <c r="C7293">
        <f>IF(A7292=A7293,B7293-B7292-1,0)</f>
        <v>7044</v>
      </c>
    </row>
    <row r="7294" spans="1:3" hidden="1" x14ac:dyDescent="0.25">
      <c r="A7294">
        <v>7315</v>
      </c>
      <c r="B7294">
        <v>4698</v>
      </c>
      <c r="C7294">
        <f>IF(A7293=A7294,B7294-B7293-1,0)</f>
        <v>0</v>
      </c>
    </row>
    <row r="7295" spans="1:3" hidden="1" x14ac:dyDescent="0.25">
      <c r="A7295">
        <v>7315</v>
      </c>
      <c r="B7295">
        <v>6415</v>
      </c>
      <c r="C7295">
        <f>IF(A7294=A7295,B7295-B7294-1,0)</f>
        <v>1716</v>
      </c>
    </row>
    <row r="7296" spans="1:3" hidden="1" x14ac:dyDescent="0.25">
      <c r="A7296">
        <v>7315</v>
      </c>
      <c r="B7296">
        <v>6861</v>
      </c>
      <c r="C7296">
        <f>IF(A7295=A7296,B7296-B7295-1,0)</f>
        <v>445</v>
      </c>
    </row>
    <row r="7297" spans="1:3" hidden="1" x14ac:dyDescent="0.25">
      <c r="A7297">
        <v>7317</v>
      </c>
      <c r="B7297">
        <v>7275</v>
      </c>
      <c r="C7297">
        <f>IF(A7296=A7297,B7297-B7296-1,0)</f>
        <v>0</v>
      </c>
    </row>
    <row r="7298" spans="1:3" hidden="1" x14ac:dyDescent="0.25">
      <c r="A7298">
        <v>7318</v>
      </c>
      <c r="B7298">
        <v>7462</v>
      </c>
      <c r="C7298">
        <f>IF(A7297=A7298,B7298-B7297-1,0)</f>
        <v>0</v>
      </c>
    </row>
    <row r="7299" spans="1:3" hidden="1" x14ac:dyDescent="0.25">
      <c r="A7299">
        <v>7319</v>
      </c>
      <c r="B7299">
        <v>8213</v>
      </c>
      <c r="C7299">
        <f>IF(A7298=A7299,B7299-B7298-1,0)</f>
        <v>0</v>
      </c>
    </row>
    <row r="7300" spans="1:3" hidden="1" x14ac:dyDescent="0.25">
      <c r="A7300">
        <v>7319</v>
      </c>
      <c r="B7300">
        <v>9131</v>
      </c>
      <c r="C7300">
        <f>IF(A7299=A7300,B7300-B7299-1,0)</f>
        <v>917</v>
      </c>
    </row>
    <row r="7301" spans="1:3" hidden="1" x14ac:dyDescent="0.25">
      <c r="A7301">
        <v>7320</v>
      </c>
      <c r="B7301">
        <v>3398</v>
      </c>
      <c r="C7301">
        <f>IF(A7300=A7301,B7301-B7300-1,0)</f>
        <v>0</v>
      </c>
    </row>
    <row r="7302" spans="1:3" hidden="1" x14ac:dyDescent="0.25">
      <c r="A7302">
        <v>7320</v>
      </c>
      <c r="B7302">
        <v>8456</v>
      </c>
      <c r="C7302">
        <f>IF(A7301=A7302,B7302-B7301-1,0)</f>
        <v>5057</v>
      </c>
    </row>
    <row r="7303" spans="1:3" hidden="1" x14ac:dyDescent="0.25">
      <c r="A7303">
        <v>7322</v>
      </c>
      <c r="B7303">
        <v>2146</v>
      </c>
      <c r="C7303">
        <f>IF(A7302=A7303,B7303-B7302-1,0)</f>
        <v>0</v>
      </c>
    </row>
    <row r="7304" spans="1:3" hidden="1" x14ac:dyDescent="0.25">
      <c r="A7304">
        <v>7322</v>
      </c>
      <c r="B7304">
        <v>7258</v>
      </c>
      <c r="C7304">
        <f>IF(A7303=A7304,B7304-B7303-1,0)</f>
        <v>5111</v>
      </c>
    </row>
    <row r="7305" spans="1:3" hidden="1" x14ac:dyDescent="0.25">
      <c r="A7305">
        <v>7324</v>
      </c>
      <c r="B7305">
        <v>6328</v>
      </c>
      <c r="C7305">
        <f>IF(A7304=A7305,B7305-B7304-1,0)</f>
        <v>0</v>
      </c>
    </row>
    <row r="7306" spans="1:3" hidden="1" x14ac:dyDescent="0.25">
      <c r="A7306">
        <v>7325</v>
      </c>
      <c r="B7306">
        <v>8275</v>
      </c>
      <c r="C7306">
        <f>IF(A7305=A7306,B7306-B7305-1,0)</f>
        <v>0</v>
      </c>
    </row>
    <row r="7307" spans="1:3" hidden="1" x14ac:dyDescent="0.25">
      <c r="A7307">
        <v>7326</v>
      </c>
      <c r="B7307">
        <v>8094</v>
      </c>
      <c r="C7307">
        <f>IF(A7306=A7307,B7307-B7306-1,0)</f>
        <v>0</v>
      </c>
    </row>
    <row r="7308" spans="1:3" hidden="1" x14ac:dyDescent="0.25">
      <c r="A7308">
        <v>7326</v>
      </c>
      <c r="B7308">
        <v>9528</v>
      </c>
      <c r="C7308">
        <f>IF(A7307=A7308,B7308-B7307-1,0)</f>
        <v>1433</v>
      </c>
    </row>
    <row r="7309" spans="1:3" hidden="1" x14ac:dyDescent="0.25">
      <c r="A7309">
        <v>7326</v>
      </c>
      <c r="B7309">
        <v>9916</v>
      </c>
      <c r="C7309">
        <f>IF(A7308=A7309,B7309-B7308-1,0)</f>
        <v>387</v>
      </c>
    </row>
    <row r="7310" spans="1:3" hidden="1" x14ac:dyDescent="0.25">
      <c r="A7310">
        <v>7328</v>
      </c>
      <c r="B7310">
        <v>9306</v>
      </c>
      <c r="C7310">
        <f>IF(A7309=A7310,B7310-B7309-1,0)</f>
        <v>0</v>
      </c>
    </row>
    <row r="7311" spans="1:3" hidden="1" x14ac:dyDescent="0.25">
      <c r="A7311">
        <v>7329</v>
      </c>
      <c r="B7311">
        <v>3385</v>
      </c>
      <c r="C7311">
        <f>IF(A7310=A7311,B7311-B7310-1,0)</f>
        <v>0</v>
      </c>
    </row>
    <row r="7312" spans="1:3" hidden="1" x14ac:dyDescent="0.25">
      <c r="A7312">
        <v>7329</v>
      </c>
      <c r="B7312">
        <v>9100</v>
      </c>
      <c r="C7312">
        <f>IF(A7311=A7312,B7312-B7311-1,0)</f>
        <v>5714</v>
      </c>
    </row>
    <row r="7313" spans="1:3" hidden="1" x14ac:dyDescent="0.25">
      <c r="A7313">
        <v>7333</v>
      </c>
      <c r="B7313">
        <v>8920</v>
      </c>
      <c r="C7313">
        <f>IF(A7312=A7313,B7313-B7312-1,0)</f>
        <v>0</v>
      </c>
    </row>
    <row r="7314" spans="1:3" hidden="1" x14ac:dyDescent="0.25">
      <c r="A7314">
        <v>7335</v>
      </c>
      <c r="B7314">
        <v>5567</v>
      </c>
      <c r="C7314">
        <f>IF(A7313=A7314,B7314-B7313-1,0)</f>
        <v>0</v>
      </c>
    </row>
    <row r="7315" spans="1:3" hidden="1" x14ac:dyDescent="0.25">
      <c r="A7315">
        <v>7336</v>
      </c>
      <c r="B7315">
        <v>5048</v>
      </c>
      <c r="C7315">
        <f>IF(A7314=A7315,B7315-B7314-1,0)</f>
        <v>0</v>
      </c>
    </row>
    <row r="7316" spans="1:3" hidden="1" x14ac:dyDescent="0.25">
      <c r="A7316">
        <v>7336</v>
      </c>
      <c r="B7316">
        <v>5801</v>
      </c>
      <c r="C7316">
        <f>IF(A7315=A7316,B7316-B7315-1,0)</f>
        <v>752</v>
      </c>
    </row>
    <row r="7317" spans="1:3" hidden="1" x14ac:dyDescent="0.25">
      <c r="A7317">
        <v>7336</v>
      </c>
      <c r="B7317">
        <v>6362</v>
      </c>
      <c r="C7317">
        <f>IF(A7316=A7317,B7317-B7316-1,0)</f>
        <v>560</v>
      </c>
    </row>
    <row r="7318" spans="1:3" hidden="1" x14ac:dyDescent="0.25">
      <c r="A7318">
        <v>7337</v>
      </c>
      <c r="B7318">
        <v>1727</v>
      </c>
      <c r="C7318">
        <f>IF(A7317=A7318,B7318-B7317-1,0)</f>
        <v>0</v>
      </c>
    </row>
    <row r="7319" spans="1:3" hidden="1" x14ac:dyDescent="0.25">
      <c r="A7319">
        <v>7337</v>
      </c>
      <c r="B7319">
        <v>3325</v>
      </c>
      <c r="C7319">
        <f>IF(A7318=A7319,B7319-B7318-1,0)</f>
        <v>1597</v>
      </c>
    </row>
    <row r="7320" spans="1:3" hidden="1" x14ac:dyDescent="0.25">
      <c r="A7320">
        <v>7337</v>
      </c>
      <c r="B7320">
        <v>3502</v>
      </c>
      <c r="C7320">
        <f>IF(A7319=A7320,B7320-B7319-1,0)</f>
        <v>176</v>
      </c>
    </row>
    <row r="7321" spans="1:3" hidden="1" x14ac:dyDescent="0.25">
      <c r="A7321">
        <v>7337</v>
      </c>
      <c r="B7321">
        <v>8323</v>
      </c>
      <c r="C7321">
        <f>IF(A7320=A7321,B7321-B7320-1,0)</f>
        <v>4820</v>
      </c>
    </row>
    <row r="7322" spans="1:3" hidden="1" x14ac:dyDescent="0.25">
      <c r="A7322">
        <v>7338</v>
      </c>
      <c r="B7322">
        <v>4006</v>
      </c>
      <c r="C7322">
        <f>IF(A7321=A7322,B7322-B7321-1,0)</f>
        <v>0</v>
      </c>
    </row>
    <row r="7323" spans="1:3" hidden="1" x14ac:dyDescent="0.25">
      <c r="A7323">
        <v>7339</v>
      </c>
      <c r="B7323">
        <v>6974</v>
      </c>
      <c r="C7323">
        <f>IF(A7322=A7323,B7323-B7322-1,0)</f>
        <v>0</v>
      </c>
    </row>
    <row r="7324" spans="1:3" hidden="1" x14ac:dyDescent="0.25">
      <c r="A7324">
        <v>7340</v>
      </c>
      <c r="B7324">
        <v>2228</v>
      </c>
      <c r="C7324">
        <f>IF(A7323=A7324,B7324-B7323-1,0)</f>
        <v>0</v>
      </c>
    </row>
    <row r="7325" spans="1:3" hidden="1" x14ac:dyDescent="0.25">
      <c r="A7325">
        <v>7340</v>
      </c>
      <c r="B7325">
        <v>5944</v>
      </c>
      <c r="C7325">
        <f>IF(A7324=A7325,B7325-B7324-1,0)</f>
        <v>3715</v>
      </c>
    </row>
    <row r="7326" spans="1:3" hidden="1" x14ac:dyDescent="0.25">
      <c r="A7326">
        <v>7340</v>
      </c>
      <c r="B7326">
        <v>8264</v>
      </c>
      <c r="C7326">
        <f>IF(A7325=A7326,B7326-B7325-1,0)</f>
        <v>2319</v>
      </c>
    </row>
    <row r="7327" spans="1:3" hidden="1" x14ac:dyDescent="0.25">
      <c r="A7327">
        <v>7342</v>
      </c>
      <c r="B7327">
        <v>189</v>
      </c>
      <c r="C7327">
        <f>IF(A7326=A7327,B7327-B7326-1,0)</f>
        <v>0</v>
      </c>
    </row>
    <row r="7328" spans="1:3" hidden="1" x14ac:dyDescent="0.25">
      <c r="A7328">
        <v>7342</v>
      </c>
      <c r="B7328">
        <v>4029</v>
      </c>
      <c r="C7328">
        <f>IF(A7327=A7328,B7328-B7327-1,0)</f>
        <v>3839</v>
      </c>
    </row>
    <row r="7329" spans="1:3" hidden="1" x14ac:dyDescent="0.25">
      <c r="A7329">
        <v>7343</v>
      </c>
      <c r="B7329">
        <v>5714</v>
      </c>
      <c r="C7329">
        <f>IF(A7328=A7329,B7329-B7328-1,0)</f>
        <v>0</v>
      </c>
    </row>
    <row r="7330" spans="1:3" hidden="1" x14ac:dyDescent="0.25">
      <c r="A7330">
        <v>7343</v>
      </c>
      <c r="B7330">
        <v>7505</v>
      </c>
      <c r="C7330">
        <f>IF(A7329=A7330,B7330-B7329-1,0)</f>
        <v>1790</v>
      </c>
    </row>
    <row r="7331" spans="1:3" hidden="1" x14ac:dyDescent="0.25">
      <c r="A7331">
        <v>7345</v>
      </c>
      <c r="B7331">
        <v>490</v>
      </c>
      <c r="C7331">
        <f>IF(A7330=A7331,B7331-B7330-1,0)</f>
        <v>0</v>
      </c>
    </row>
    <row r="7332" spans="1:3" hidden="1" x14ac:dyDescent="0.25">
      <c r="A7332">
        <v>7345</v>
      </c>
      <c r="B7332">
        <v>2554</v>
      </c>
      <c r="C7332">
        <f>IF(A7331=A7332,B7332-B7331-1,0)</f>
        <v>2063</v>
      </c>
    </row>
    <row r="7333" spans="1:3" hidden="1" x14ac:dyDescent="0.25">
      <c r="A7333">
        <v>7346</v>
      </c>
      <c r="B7333">
        <v>6750</v>
      </c>
      <c r="C7333">
        <f>IF(A7332=A7333,B7333-B7332-1,0)</f>
        <v>0</v>
      </c>
    </row>
    <row r="7334" spans="1:3" hidden="1" x14ac:dyDescent="0.25">
      <c r="A7334">
        <v>7347</v>
      </c>
      <c r="B7334">
        <v>5455</v>
      </c>
      <c r="C7334">
        <f>IF(A7333=A7334,B7334-B7333-1,0)</f>
        <v>0</v>
      </c>
    </row>
    <row r="7335" spans="1:3" hidden="1" x14ac:dyDescent="0.25">
      <c r="A7335">
        <v>7347</v>
      </c>
      <c r="B7335">
        <v>9372</v>
      </c>
      <c r="C7335">
        <f>IF(A7334=A7335,B7335-B7334-1,0)</f>
        <v>3916</v>
      </c>
    </row>
    <row r="7336" spans="1:3" hidden="1" x14ac:dyDescent="0.25">
      <c r="A7336">
        <v>7349</v>
      </c>
      <c r="B7336">
        <v>5996</v>
      </c>
      <c r="C7336">
        <f>IF(A7335=A7336,B7336-B7335-1,0)</f>
        <v>0</v>
      </c>
    </row>
    <row r="7337" spans="1:3" hidden="1" x14ac:dyDescent="0.25">
      <c r="A7337">
        <v>7350</v>
      </c>
      <c r="B7337">
        <v>600</v>
      </c>
      <c r="C7337">
        <f>IF(A7336=A7337,B7337-B7336-1,0)</f>
        <v>0</v>
      </c>
    </row>
    <row r="7338" spans="1:3" hidden="1" x14ac:dyDescent="0.25">
      <c r="A7338">
        <v>7352</v>
      </c>
      <c r="B7338">
        <v>3897</v>
      </c>
      <c r="C7338">
        <f>IF(A7337=A7338,B7338-B7337-1,0)</f>
        <v>0</v>
      </c>
    </row>
    <row r="7339" spans="1:3" hidden="1" x14ac:dyDescent="0.25">
      <c r="A7339">
        <v>7354</v>
      </c>
      <c r="B7339">
        <v>77</v>
      </c>
      <c r="C7339">
        <f>IF(A7338=A7339,B7339-B7338-1,0)</f>
        <v>0</v>
      </c>
    </row>
    <row r="7340" spans="1:3" hidden="1" x14ac:dyDescent="0.25">
      <c r="A7340">
        <v>7354</v>
      </c>
      <c r="B7340">
        <v>1065</v>
      </c>
      <c r="C7340">
        <f>IF(A7339=A7340,B7340-B7339-1,0)</f>
        <v>987</v>
      </c>
    </row>
    <row r="7341" spans="1:3" hidden="1" x14ac:dyDescent="0.25">
      <c r="A7341">
        <v>7354</v>
      </c>
      <c r="B7341">
        <v>2567</v>
      </c>
      <c r="C7341">
        <f>IF(A7340=A7341,B7341-B7340-1,0)</f>
        <v>1501</v>
      </c>
    </row>
    <row r="7342" spans="1:3" hidden="1" x14ac:dyDescent="0.25">
      <c r="A7342">
        <v>7354</v>
      </c>
      <c r="B7342">
        <v>2815</v>
      </c>
      <c r="C7342">
        <f>IF(A7341=A7342,B7342-B7341-1,0)</f>
        <v>247</v>
      </c>
    </row>
    <row r="7343" spans="1:3" hidden="1" x14ac:dyDescent="0.25">
      <c r="A7343">
        <v>7356</v>
      </c>
      <c r="B7343">
        <v>1945</v>
      </c>
      <c r="C7343">
        <f>IF(A7342=A7343,B7343-B7342-1,0)</f>
        <v>0</v>
      </c>
    </row>
    <row r="7344" spans="1:3" hidden="1" x14ac:dyDescent="0.25">
      <c r="A7344">
        <v>7356</v>
      </c>
      <c r="B7344">
        <v>5627</v>
      </c>
      <c r="C7344">
        <f>IF(A7343=A7344,B7344-B7343-1,0)</f>
        <v>3681</v>
      </c>
    </row>
    <row r="7345" spans="1:3" hidden="1" x14ac:dyDescent="0.25">
      <c r="A7345">
        <v>7357</v>
      </c>
      <c r="B7345">
        <v>2788</v>
      </c>
      <c r="C7345">
        <f>IF(A7344=A7345,B7345-B7344-1,0)</f>
        <v>0</v>
      </c>
    </row>
    <row r="7346" spans="1:3" hidden="1" x14ac:dyDescent="0.25">
      <c r="A7346">
        <v>7359</v>
      </c>
      <c r="B7346">
        <v>3049</v>
      </c>
      <c r="C7346">
        <f>IF(A7345=A7346,B7346-B7345-1,0)</f>
        <v>0</v>
      </c>
    </row>
    <row r="7347" spans="1:3" hidden="1" x14ac:dyDescent="0.25">
      <c r="A7347">
        <v>7359</v>
      </c>
      <c r="B7347">
        <v>5476</v>
      </c>
      <c r="C7347">
        <f>IF(A7346=A7347,B7347-B7346-1,0)</f>
        <v>2426</v>
      </c>
    </row>
    <row r="7348" spans="1:3" hidden="1" x14ac:dyDescent="0.25">
      <c r="A7348">
        <v>7360</v>
      </c>
      <c r="B7348">
        <v>4045</v>
      </c>
      <c r="C7348">
        <f>IF(A7347=A7348,B7348-B7347-1,0)</f>
        <v>0</v>
      </c>
    </row>
    <row r="7349" spans="1:3" hidden="1" x14ac:dyDescent="0.25">
      <c r="A7349">
        <v>7361</v>
      </c>
      <c r="B7349">
        <v>6057</v>
      </c>
      <c r="C7349">
        <f>IF(A7348=A7349,B7349-B7348-1,0)</f>
        <v>0</v>
      </c>
    </row>
    <row r="7350" spans="1:3" hidden="1" x14ac:dyDescent="0.25">
      <c r="A7350">
        <v>7365</v>
      </c>
      <c r="B7350">
        <v>4249</v>
      </c>
      <c r="C7350">
        <f>IF(A7349=A7350,B7350-B7349-1,0)</f>
        <v>0</v>
      </c>
    </row>
    <row r="7351" spans="1:3" hidden="1" x14ac:dyDescent="0.25">
      <c r="A7351">
        <v>7365</v>
      </c>
      <c r="B7351">
        <v>4900</v>
      </c>
      <c r="C7351">
        <f>IF(A7350=A7351,B7351-B7350-1,0)</f>
        <v>650</v>
      </c>
    </row>
    <row r="7352" spans="1:3" hidden="1" x14ac:dyDescent="0.25">
      <c r="A7352">
        <v>7367</v>
      </c>
      <c r="B7352">
        <v>7003</v>
      </c>
      <c r="C7352">
        <f>IF(A7351=A7352,B7352-B7351-1,0)</f>
        <v>0</v>
      </c>
    </row>
    <row r="7353" spans="1:3" hidden="1" x14ac:dyDescent="0.25">
      <c r="A7353">
        <v>7368</v>
      </c>
      <c r="B7353">
        <v>3398</v>
      </c>
      <c r="C7353">
        <f>IF(A7352=A7353,B7353-B7352-1,0)</f>
        <v>0</v>
      </c>
    </row>
    <row r="7354" spans="1:3" hidden="1" x14ac:dyDescent="0.25">
      <c r="A7354">
        <v>7373</v>
      </c>
      <c r="B7354">
        <v>1196</v>
      </c>
      <c r="C7354">
        <f>IF(A7353=A7354,B7354-B7353-1,0)</f>
        <v>0</v>
      </c>
    </row>
    <row r="7355" spans="1:3" hidden="1" x14ac:dyDescent="0.25">
      <c r="A7355">
        <v>7374</v>
      </c>
      <c r="B7355">
        <v>5084</v>
      </c>
      <c r="C7355">
        <f>IF(A7354=A7355,B7355-B7354-1,0)</f>
        <v>0</v>
      </c>
    </row>
    <row r="7356" spans="1:3" hidden="1" x14ac:dyDescent="0.25">
      <c r="A7356">
        <v>7374</v>
      </c>
      <c r="B7356">
        <v>8619</v>
      </c>
      <c r="C7356">
        <f>IF(A7355=A7356,B7356-B7355-1,0)</f>
        <v>3534</v>
      </c>
    </row>
    <row r="7357" spans="1:3" hidden="1" x14ac:dyDescent="0.25">
      <c r="A7357">
        <v>7378</v>
      </c>
      <c r="B7357">
        <v>8786</v>
      </c>
      <c r="C7357">
        <f>IF(A7356=A7357,B7357-B7356-1,0)</f>
        <v>0</v>
      </c>
    </row>
    <row r="7358" spans="1:3" hidden="1" x14ac:dyDescent="0.25">
      <c r="A7358">
        <v>7379</v>
      </c>
      <c r="B7358">
        <v>4401</v>
      </c>
      <c r="C7358">
        <f>IF(A7357=A7358,B7358-B7357-1,0)</f>
        <v>0</v>
      </c>
    </row>
    <row r="7359" spans="1:3" hidden="1" x14ac:dyDescent="0.25">
      <c r="A7359">
        <v>7381</v>
      </c>
      <c r="B7359">
        <v>7140</v>
      </c>
      <c r="C7359">
        <f>IF(A7358=A7359,B7359-B7358-1,0)</f>
        <v>0</v>
      </c>
    </row>
    <row r="7360" spans="1:3" hidden="1" x14ac:dyDescent="0.25">
      <c r="A7360">
        <v>7381</v>
      </c>
      <c r="B7360">
        <v>7776</v>
      </c>
      <c r="C7360">
        <f>IF(A7359=A7360,B7360-B7359-1,0)</f>
        <v>635</v>
      </c>
    </row>
    <row r="7361" spans="1:3" hidden="1" x14ac:dyDescent="0.25">
      <c r="A7361">
        <v>7381</v>
      </c>
      <c r="B7361">
        <v>9588</v>
      </c>
      <c r="C7361">
        <f>IF(A7360=A7361,B7361-B7360-1,0)</f>
        <v>1811</v>
      </c>
    </row>
    <row r="7362" spans="1:3" hidden="1" x14ac:dyDescent="0.25">
      <c r="A7362">
        <v>7388</v>
      </c>
      <c r="B7362">
        <v>7833</v>
      </c>
      <c r="C7362">
        <f>IF(A7361=A7362,B7362-B7361-1,0)</f>
        <v>0</v>
      </c>
    </row>
    <row r="7363" spans="1:3" hidden="1" x14ac:dyDescent="0.25">
      <c r="A7363">
        <v>7389</v>
      </c>
      <c r="B7363">
        <v>6402</v>
      </c>
      <c r="C7363">
        <f>IF(A7362=A7363,B7363-B7362-1,0)</f>
        <v>0</v>
      </c>
    </row>
    <row r="7364" spans="1:3" hidden="1" x14ac:dyDescent="0.25">
      <c r="A7364">
        <v>7389</v>
      </c>
      <c r="B7364">
        <v>6736</v>
      </c>
      <c r="C7364">
        <f>IF(A7363=A7364,B7364-B7363-1,0)</f>
        <v>333</v>
      </c>
    </row>
    <row r="7365" spans="1:3" hidden="1" x14ac:dyDescent="0.25">
      <c r="A7365">
        <v>7390</v>
      </c>
      <c r="B7365">
        <v>1578</v>
      </c>
      <c r="C7365">
        <f>IF(A7364=A7365,B7365-B7364-1,0)</f>
        <v>0</v>
      </c>
    </row>
    <row r="7366" spans="1:3" hidden="1" x14ac:dyDescent="0.25">
      <c r="A7366">
        <v>7391</v>
      </c>
      <c r="B7366">
        <v>4122</v>
      </c>
      <c r="C7366">
        <f>IF(A7365=A7366,B7366-B7365-1,0)</f>
        <v>0</v>
      </c>
    </row>
    <row r="7367" spans="1:3" hidden="1" x14ac:dyDescent="0.25">
      <c r="A7367">
        <v>7392</v>
      </c>
      <c r="B7367">
        <v>1435</v>
      </c>
      <c r="C7367">
        <f>IF(A7366=A7367,B7367-B7366-1,0)</f>
        <v>0</v>
      </c>
    </row>
    <row r="7368" spans="1:3" hidden="1" x14ac:dyDescent="0.25">
      <c r="A7368">
        <v>7393</v>
      </c>
      <c r="B7368">
        <v>5977</v>
      </c>
      <c r="C7368">
        <f>IF(A7367=A7368,B7368-B7367-1,0)</f>
        <v>0</v>
      </c>
    </row>
    <row r="7369" spans="1:3" hidden="1" x14ac:dyDescent="0.25">
      <c r="A7369">
        <v>7393</v>
      </c>
      <c r="B7369">
        <v>6092</v>
      </c>
      <c r="C7369">
        <f>IF(A7368=A7369,B7369-B7368-1,0)</f>
        <v>114</v>
      </c>
    </row>
    <row r="7370" spans="1:3" hidden="1" x14ac:dyDescent="0.25">
      <c r="A7370">
        <v>7396</v>
      </c>
      <c r="B7370">
        <v>6530</v>
      </c>
      <c r="C7370">
        <f>IF(A7369=A7370,B7370-B7369-1,0)</f>
        <v>0</v>
      </c>
    </row>
    <row r="7371" spans="1:3" hidden="1" x14ac:dyDescent="0.25">
      <c r="A7371">
        <v>7397</v>
      </c>
      <c r="B7371">
        <v>1574</v>
      </c>
      <c r="C7371">
        <f>IF(A7370=A7371,B7371-B7370-1,0)</f>
        <v>0</v>
      </c>
    </row>
    <row r="7372" spans="1:3" hidden="1" x14ac:dyDescent="0.25">
      <c r="A7372">
        <v>7399</v>
      </c>
      <c r="B7372">
        <v>4215</v>
      </c>
      <c r="C7372">
        <f>IF(A7371=A7372,B7372-B7371-1,0)</f>
        <v>0</v>
      </c>
    </row>
    <row r="7373" spans="1:3" hidden="1" x14ac:dyDescent="0.25">
      <c r="A7373">
        <v>7403</v>
      </c>
      <c r="B7373">
        <v>5397</v>
      </c>
      <c r="C7373">
        <f>IF(A7372=A7373,B7373-B7372-1,0)</f>
        <v>0</v>
      </c>
    </row>
    <row r="7374" spans="1:3" hidden="1" x14ac:dyDescent="0.25">
      <c r="A7374">
        <v>7403</v>
      </c>
      <c r="B7374">
        <v>5923</v>
      </c>
      <c r="C7374">
        <f>IF(A7373=A7374,B7374-B7373-1,0)</f>
        <v>525</v>
      </c>
    </row>
    <row r="7375" spans="1:3" hidden="1" x14ac:dyDescent="0.25">
      <c r="A7375">
        <v>7403</v>
      </c>
      <c r="B7375">
        <v>8139</v>
      </c>
      <c r="C7375">
        <f>IF(A7374=A7375,B7375-B7374-1,0)</f>
        <v>2215</v>
      </c>
    </row>
    <row r="7376" spans="1:3" hidden="1" x14ac:dyDescent="0.25">
      <c r="A7376">
        <v>7404</v>
      </c>
      <c r="B7376">
        <v>3077</v>
      </c>
      <c r="C7376">
        <f>IF(A7375=A7376,B7376-B7375-1,0)</f>
        <v>0</v>
      </c>
    </row>
    <row r="7377" spans="1:3" hidden="1" x14ac:dyDescent="0.25">
      <c r="A7377">
        <v>7405</v>
      </c>
      <c r="B7377">
        <v>747</v>
      </c>
      <c r="C7377">
        <f>IF(A7376=A7377,B7377-B7376-1,0)</f>
        <v>0</v>
      </c>
    </row>
    <row r="7378" spans="1:3" hidden="1" x14ac:dyDescent="0.25">
      <c r="A7378">
        <v>7407</v>
      </c>
      <c r="B7378">
        <v>8919</v>
      </c>
      <c r="C7378">
        <f>IF(A7377=A7378,B7378-B7377-1,0)</f>
        <v>0</v>
      </c>
    </row>
    <row r="7379" spans="1:3" hidden="1" x14ac:dyDescent="0.25">
      <c r="A7379">
        <v>7408</v>
      </c>
      <c r="B7379">
        <v>1472</v>
      </c>
      <c r="C7379">
        <f>IF(A7378=A7379,B7379-B7378-1,0)</f>
        <v>0</v>
      </c>
    </row>
    <row r="7380" spans="1:3" hidden="1" x14ac:dyDescent="0.25">
      <c r="A7380">
        <v>7408</v>
      </c>
      <c r="B7380">
        <v>5070</v>
      </c>
      <c r="C7380">
        <f>IF(A7379=A7380,B7380-B7379-1,0)</f>
        <v>3597</v>
      </c>
    </row>
    <row r="7381" spans="1:3" hidden="1" x14ac:dyDescent="0.25">
      <c r="A7381">
        <v>7411</v>
      </c>
      <c r="B7381">
        <v>9276</v>
      </c>
      <c r="C7381">
        <f>IF(A7380=A7381,B7381-B7380-1,0)</f>
        <v>0</v>
      </c>
    </row>
    <row r="7382" spans="1:3" hidden="1" x14ac:dyDescent="0.25">
      <c r="A7382">
        <v>7413</v>
      </c>
      <c r="B7382">
        <v>3086</v>
      </c>
      <c r="C7382">
        <f>IF(A7381=A7382,B7382-B7381-1,0)</f>
        <v>0</v>
      </c>
    </row>
    <row r="7383" spans="1:3" hidden="1" x14ac:dyDescent="0.25">
      <c r="A7383">
        <v>7413</v>
      </c>
      <c r="B7383">
        <v>5092</v>
      </c>
      <c r="C7383">
        <f>IF(A7382=A7383,B7383-B7382-1,0)</f>
        <v>2005</v>
      </c>
    </row>
    <row r="7384" spans="1:3" hidden="1" x14ac:dyDescent="0.25">
      <c r="A7384">
        <v>7414</v>
      </c>
      <c r="B7384">
        <v>1432</v>
      </c>
      <c r="C7384">
        <f>IF(A7383=A7384,B7384-B7383-1,0)</f>
        <v>0</v>
      </c>
    </row>
    <row r="7385" spans="1:3" hidden="1" x14ac:dyDescent="0.25">
      <c r="A7385">
        <v>7414</v>
      </c>
      <c r="B7385">
        <v>3542</v>
      </c>
      <c r="C7385">
        <f>IF(A7384=A7385,B7385-B7384-1,0)</f>
        <v>2109</v>
      </c>
    </row>
    <row r="7386" spans="1:3" hidden="1" x14ac:dyDescent="0.25">
      <c r="A7386">
        <v>7415</v>
      </c>
      <c r="B7386">
        <v>3134</v>
      </c>
      <c r="C7386">
        <f>IF(A7385=A7386,B7386-B7385-1,0)</f>
        <v>0</v>
      </c>
    </row>
    <row r="7387" spans="1:3" hidden="1" x14ac:dyDescent="0.25">
      <c r="A7387">
        <v>7415</v>
      </c>
      <c r="B7387">
        <v>8594</v>
      </c>
      <c r="C7387">
        <f>IF(A7386=A7387,B7387-B7386-1,0)</f>
        <v>5459</v>
      </c>
    </row>
    <row r="7388" spans="1:3" hidden="1" x14ac:dyDescent="0.25">
      <c r="A7388">
        <v>7417</v>
      </c>
      <c r="B7388">
        <v>3605</v>
      </c>
      <c r="C7388">
        <f>IF(A7387=A7388,B7388-B7387-1,0)</f>
        <v>0</v>
      </c>
    </row>
    <row r="7389" spans="1:3" hidden="1" x14ac:dyDescent="0.25">
      <c r="A7389">
        <v>7417</v>
      </c>
      <c r="B7389">
        <v>4859</v>
      </c>
      <c r="C7389">
        <f>IF(A7388=A7389,B7389-B7388-1,0)</f>
        <v>1253</v>
      </c>
    </row>
    <row r="7390" spans="1:3" hidden="1" x14ac:dyDescent="0.25">
      <c r="A7390">
        <v>7418</v>
      </c>
      <c r="B7390">
        <v>5826</v>
      </c>
      <c r="C7390">
        <f>IF(A7389=A7390,B7390-B7389-1,0)</f>
        <v>0</v>
      </c>
    </row>
    <row r="7391" spans="1:3" hidden="1" x14ac:dyDescent="0.25">
      <c r="A7391">
        <v>7419</v>
      </c>
      <c r="B7391">
        <v>1574</v>
      </c>
      <c r="C7391">
        <f>IF(A7390=A7391,B7391-B7390-1,0)</f>
        <v>0</v>
      </c>
    </row>
    <row r="7392" spans="1:3" hidden="1" x14ac:dyDescent="0.25">
      <c r="A7392">
        <v>7419</v>
      </c>
      <c r="B7392">
        <v>8108</v>
      </c>
      <c r="C7392">
        <f>IF(A7391=A7392,B7392-B7391-1,0)</f>
        <v>6533</v>
      </c>
    </row>
    <row r="7393" spans="1:3" hidden="1" x14ac:dyDescent="0.25">
      <c r="A7393">
        <v>7419</v>
      </c>
      <c r="B7393">
        <v>8767</v>
      </c>
      <c r="C7393">
        <f>IF(A7392=A7393,B7393-B7392-1,0)</f>
        <v>658</v>
      </c>
    </row>
    <row r="7394" spans="1:3" hidden="1" x14ac:dyDescent="0.25">
      <c r="A7394">
        <v>7420</v>
      </c>
      <c r="B7394">
        <v>4566</v>
      </c>
      <c r="C7394">
        <f>IF(A7393=A7394,B7394-B7393-1,0)</f>
        <v>0</v>
      </c>
    </row>
    <row r="7395" spans="1:3" hidden="1" x14ac:dyDescent="0.25">
      <c r="A7395">
        <v>7421</v>
      </c>
      <c r="B7395">
        <v>6921</v>
      </c>
      <c r="C7395">
        <f>IF(A7394=A7395,B7395-B7394-1,0)</f>
        <v>0</v>
      </c>
    </row>
    <row r="7396" spans="1:3" hidden="1" x14ac:dyDescent="0.25">
      <c r="A7396">
        <v>7422</v>
      </c>
      <c r="B7396">
        <v>8771</v>
      </c>
      <c r="C7396">
        <f>IF(A7395=A7396,B7396-B7395-1,0)</f>
        <v>0</v>
      </c>
    </row>
    <row r="7397" spans="1:3" hidden="1" x14ac:dyDescent="0.25">
      <c r="A7397">
        <v>7423</v>
      </c>
      <c r="B7397">
        <v>193</v>
      </c>
      <c r="C7397">
        <f>IF(A7396=A7397,B7397-B7396-1,0)</f>
        <v>0</v>
      </c>
    </row>
    <row r="7398" spans="1:3" hidden="1" x14ac:dyDescent="0.25">
      <c r="A7398">
        <v>7424</v>
      </c>
      <c r="B7398">
        <v>1346</v>
      </c>
      <c r="C7398">
        <f>IF(A7397=A7398,B7398-B7397-1,0)</f>
        <v>0</v>
      </c>
    </row>
    <row r="7399" spans="1:3" hidden="1" x14ac:dyDescent="0.25">
      <c r="A7399">
        <v>7424</v>
      </c>
      <c r="B7399">
        <v>2979</v>
      </c>
      <c r="C7399">
        <f>IF(A7398=A7399,B7399-B7398-1,0)</f>
        <v>1632</v>
      </c>
    </row>
    <row r="7400" spans="1:3" hidden="1" x14ac:dyDescent="0.25">
      <c r="A7400">
        <v>7424</v>
      </c>
      <c r="B7400">
        <v>4695</v>
      </c>
      <c r="C7400">
        <f>IF(A7399=A7400,B7400-B7399-1,0)</f>
        <v>1715</v>
      </c>
    </row>
    <row r="7401" spans="1:3" hidden="1" x14ac:dyDescent="0.25">
      <c r="A7401">
        <v>7428</v>
      </c>
      <c r="B7401">
        <v>6537</v>
      </c>
      <c r="C7401">
        <f>IF(A7400=A7401,B7401-B7400-1,0)</f>
        <v>0</v>
      </c>
    </row>
    <row r="7402" spans="1:3" hidden="1" x14ac:dyDescent="0.25">
      <c r="A7402">
        <v>7428</v>
      </c>
      <c r="B7402">
        <v>9803</v>
      </c>
      <c r="C7402">
        <f>IF(A7401=A7402,B7402-B7401-1,0)</f>
        <v>3265</v>
      </c>
    </row>
    <row r="7403" spans="1:3" hidden="1" x14ac:dyDescent="0.25">
      <c r="A7403">
        <v>7429</v>
      </c>
      <c r="B7403">
        <v>5169</v>
      </c>
      <c r="C7403">
        <f>IF(A7402=A7403,B7403-B7402-1,0)</f>
        <v>0</v>
      </c>
    </row>
    <row r="7404" spans="1:3" hidden="1" x14ac:dyDescent="0.25">
      <c r="A7404">
        <v>7430</v>
      </c>
      <c r="B7404">
        <v>1690</v>
      </c>
      <c r="C7404">
        <f>IF(A7403=A7404,B7404-B7403-1,0)</f>
        <v>0</v>
      </c>
    </row>
    <row r="7405" spans="1:3" hidden="1" x14ac:dyDescent="0.25">
      <c r="A7405">
        <v>7430</v>
      </c>
      <c r="B7405">
        <v>6885</v>
      </c>
      <c r="C7405">
        <f>IF(A7404=A7405,B7405-B7404-1,0)</f>
        <v>5194</v>
      </c>
    </row>
    <row r="7406" spans="1:3" hidden="1" x14ac:dyDescent="0.25">
      <c r="A7406">
        <v>7430</v>
      </c>
      <c r="B7406">
        <v>7146</v>
      </c>
      <c r="C7406">
        <f>IF(A7405=A7406,B7406-B7405-1,0)</f>
        <v>260</v>
      </c>
    </row>
    <row r="7407" spans="1:3" hidden="1" x14ac:dyDescent="0.25">
      <c r="A7407">
        <v>7430</v>
      </c>
      <c r="B7407">
        <v>8686</v>
      </c>
      <c r="C7407">
        <f>IF(A7406=A7407,B7407-B7406-1,0)</f>
        <v>1539</v>
      </c>
    </row>
    <row r="7408" spans="1:3" hidden="1" x14ac:dyDescent="0.25">
      <c r="A7408">
        <v>7431</v>
      </c>
      <c r="B7408">
        <v>1388</v>
      </c>
      <c r="C7408">
        <f>IF(A7407=A7408,B7408-B7407-1,0)</f>
        <v>0</v>
      </c>
    </row>
    <row r="7409" spans="1:3" hidden="1" x14ac:dyDescent="0.25">
      <c r="A7409">
        <v>7431</v>
      </c>
      <c r="B7409">
        <v>1737</v>
      </c>
      <c r="C7409">
        <f>IF(A7408=A7409,B7409-B7408-1,0)</f>
        <v>348</v>
      </c>
    </row>
    <row r="7410" spans="1:3" hidden="1" x14ac:dyDescent="0.25">
      <c r="A7410">
        <v>7431</v>
      </c>
      <c r="B7410">
        <v>3732</v>
      </c>
      <c r="C7410">
        <f>IF(A7409=A7410,B7410-B7409-1,0)</f>
        <v>1994</v>
      </c>
    </row>
    <row r="7411" spans="1:3" hidden="1" x14ac:dyDescent="0.25">
      <c r="A7411">
        <v>7431</v>
      </c>
      <c r="B7411">
        <v>9005</v>
      </c>
      <c r="C7411">
        <f>IF(A7410=A7411,B7411-B7410-1,0)</f>
        <v>5272</v>
      </c>
    </row>
    <row r="7412" spans="1:3" hidden="1" x14ac:dyDescent="0.25">
      <c r="A7412">
        <v>7433</v>
      </c>
      <c r="B7412">
        <v>1024</v>
      </c>
      <c r="C7412">
        <f>IF(A7411=A7412,B7412-B7411-1,0)</f>
        <v>0</v>
      </c>
    </row>
    <row r="7413" spans="1:3" hidden="1" x14ac:dyDescent="0.25">
      <c r="A7413">
        <v>7433</v>
      </c>
      <c r="B7413">
        <v>5654</v>
      </c>
      <c r="C7413">
        <f>IF(A7412=A7413,B7413-B7412-1,0)</f>
        <v>4629</v>
      </c>
    </row>
    <row r="7414" spans="1:3" hidden="1" x14ac:dyDescent="0.25">
      <c r="A7414">
        <v>7435</v>
      </c>
      <c r="B7414">
        <v>3573</v>
      </c>
      <c r="C7414">
        <f>IF(A7413=A7414,B7414-B7413-1,0)</f>
        <v>0</v>
      </c>
    </row>
    <row r="7415" spans="1:3" hidden="1" x14ac:dyDescent="0.25">
      <c r="A7415">
        <v>7435</v>
      </c>
      <c r="B7415">
        <v>5704</v>
      </c>
      <c r="C7415">
        <f>IF(A7414=A7415,B7415-B7414-1,0)</f>
        <v>2130</v>
      </c>
    </row>
    <row r="7416" spans="1:3" hidden="1" x14ac:dyDescent="0.25">
      <c r="A7416">
        <v>7441</v>
      </c>
      <c r="B7416">
        <v>1557</v>
      </c>
      <c r="C7416">
        <f>IF(A7415=A7416,B7416-B7415-1,0)</f>
        <v>0</v>
      </c>
    </row>
    <row r="7417" spans="1:3" hidden="1" x14ac:dyDescent="0.25">
      <c r="A7417">
        <v>7445</v>
      </c>
      <c r="B7417">
        <v>2828</v>
      </c>
      <c r="C7417">
        <f>IF(A7416=A7417,B7417-B7416-1,0)</f>
        <v>0</v>
      </c>
    </row>
    <row r="7418" spans="1:3" hidden="1" x14ac:dyDescent="0.25">
      <c r="A7418">
        <v>7445</v>
      </c>
      <c r="B7418">
        <v>4389</v>
      </c>
      <c r="C7418">
        <f>IF(A7417=A7418,B7418-B7417-1,0)</f>
        <v>1560</v>
      </c>
    </row>
    <row r="7419" spans="1:3" hidden="1" x14ac:dyDescent="0.25">
      <c r="A7419">
        <v>7446</v>
      </c>
      <c r="B7419">
        <v>7332</v>
      </c>
      <c r="C7419">
        <f>IF(A7418=A7419,B7419-B7418-1,0)</f>
        <v>0</v>
      </c>
    </row>
    <row r="7420" spans="1:3" hidden="1" x14ac:dyDescent="0.25">
      <c r="A7420">
        <v>7447</v>
      </c>
      <c r="B7420">
        <v>7957</v>
      </c>
      <c r="C7420">
        <f>IF(A7419=A7420,B7420-B7419-1,0)</f>
        <v>0</v>
      </c>
    </row>
    <row r="7421" spans="1:3" hidden="1" x14ac:dyDescent="0.25">
      <c r="A7421">
        <v>7447</v>
      </c>
      <c r="B7421">
        <v>8478</v>
      </c>
      <c r="C7421">
        <f>IF(A7420=A7421,B7421-B7420-1,0)</f>
        <v>520</v>
      </c>
    </row>
    <row r="7422" spans="1:3" hidden="1" x14ac:dyDescent="0.25">
      <c r="A7422">
        <v>7451</v>
      </c>
      <c r="B7422">
        <v>8850</v>
      </c>
      <c r="C7422">
        <f>IF(A7421=A7422,B7422-B7421-1,0)</f>
        <v>0</v>
      </c>
    </row>
    <row r="7423" spans="1:3" hidden="1" x14ac:dyDescent="0.25">
      <c r="A7423">
        <v>7452</v>
      </c>
      <c r="B7423">
        <v>1879</v>
      </c>
      <c r="C7423">
        <f>IF(A7422=A7423,B7423-B7422-1,0)</f>
        <v>0</v>
      </c>
    </row>
    <row r="7424" spans="1:3" hidden="1" x14ac:dyDescent="0.25">
      <c r="A7424">
        <v>7452</v>
      </c>
      <c r="B7424">
        <v>9041</v>
      </c>
      <c r="C7424">
        <f>IF(A7423=A7424,B7424-B7423-1,0)</f>
        <v>7161</v>
      </c>
    </row>
    <row r="7425" spans="1:3" hidden="1" x14ac:dyDescent="0.25">
      <c r="A7425">
        <v>7454</v>
      </c>
      <c r="B7425">
        <v>983</v>
      </c>
      <c r="C7425">
        <f>IF(A7424=A7425,B7425-B7424-1,0)</f>
        <v>0</v>
      </c>
    </row>
    <row r="7426" spans="1:3" hidden="1" x14ac:dyDescent="0.25">
      <c r="A7426">
        <v>7454</v>
      </c>
      <c r="B7426">
        <v>9696</v>
      </c>
      <c r="C7426">
        <f>IF(A7425=A7426,B7426-B7425-1,0)</f>
        <v>8712</v>
      </c>
    </row>
    <row r="7427" spans="1:3" hidden="1" x14ac:dyDescent="0.25">
      <c r="A7427">
        <v>7456</v>
      </c>
      <c r="B7427">
        <v>458</v>
      </c>
      <c r="C7427">
        <f>IF(A7426=A7427,B7427-B7426-1,0)</f>
        <v>0</v>
      </c>
    </row>
    <row r="7428" spans="1:3" hidden="1" x14ac:dyDescent="0.25">
      <c r="A7428">
        <v>7456</v>
      </c>
      <c r="B7428">
        <v>696</v>
      </c>
      <c r="C7428">
        <f>IF(A7427=A7428,B7428-B7427-1,0)</f>
        <v>237</v>
      </c>
    </row>
    <row r="7429" spans="1:3" hidden="1" x14ac:dyDescent="0.25">
      <c r="A7429">
        <v>7457</v>
      </c>
      <c r="B7429">
        <v>4177</v>
      </c>
      <c r="C7429">
        <f>IF(A7428=A7429,B7429-B7428-1,0)</f>
        <v>0</v>
      </c>
    </row>
    <row r="7430" spans="1:3" hidden="1" x14ac:dyDescent="0.25">
      <c r="A7430">
        <v>7457</v>
      </c>
      <c r="B7430">
        <v>6073</v>
      </c>
      <c r="C7430">
        <f>IF(A7429=A7430,B7430-B7429-1,0)</f>
        <v>1895</v>
      </c>
    </row>
    <row r="7431" spans="1:3" hidden="1" x14ac:dyDescent="0.25">
      <c r="A7431">
        <v>7457</v>
      </c>
      <c r="B7431">
        <v>6479</v>
      </c>
      <c r="C7431">
        <f>IF(A7430=A7431,B7431-B7430-1,0)</f>
        <v>405</v>
      </c>
    </row>
    <row r="7432" spans="1:3" hidden="1" x14ac:dyDescent="0.25">
      <c r="A7432">
        <v>7458</v>
      </c>
      <c r="B7432">
        <v>832</v>
      </c>
      <c r="C7432">
        <f>IF(A7431=A7432,B7432-B7431-1,0)</f>
        <v>0</v>
      </c>
    </row>
    <row r="7433" spans="1:3" hidden="1" x14ac:dyDescent="0.25">
      <c r="A7433">
        <v>7458</v>
      </c>
      <c r="B7433">
        <v>2557</v>
      </c>
      <c r="C7433">
        <f>IF(A7432=A7433,B7433-B7432-1,0)</f>
        <v>1724</v>
      </c>
    </row>
    <row r="7434" spans="1:3" hidden="1" x14ac:dyDescent="0.25">
      <c r="A7434">
        <v>7458</v>
      </c>
      <c r="B7434">
        <v>6118</v>
      </c>
      <c r="C7434">
        <f>IF(A7433=A7434,B7434-B7433-1,0)</f>
        <v>3560</v>
      </c>
    </row>
    <row r="7435" spans="1:3" hidden="1" x14ac:dyDescent="0.25">
      <c r="A7435">
        <v>7459</v>
      </c>
      <c r="B7435">
        <v>2430</v>
      </c>
      <c r="C7435">
        <f>IF(A7434=A7435,B7435-B7434-1,0)</f>
        <v>0</v>
      </c>
    </row>
    <row r="7436" spans="1:3" hidden="1" x14ac:dyDescent="0.25">
      <c r="A7436">
        <v>7459</v>
      </c>
      <c r="B7436">
        <v>6710</v>
      </c>
      <c r="C7436">
        <f>IF(A7435=A7436,B7436-B7435-1,0)</f>
        <v>4279</v>
      </c>
    </row>
    <row r="7437" spans="1:3" hidden="1" x14ac:dyDescent="0.25">
      <c r="A7437">
        <v>7461</v>
      </c>
      <c r="B7437">
        <v>5861</v>
      </c>
      <c r="C7437">
        <f>IF(A7436=A7437,B7437-B7436-1,0)</f>
        <v>0</v>
      </c>
    </row>
    <row r="7438" spans="1:3" hidden="1" x14ac:dyDescent="0.25">
      <c r="A7438">
        <v>7463</v>
      </c>
      <c r="B7438">
        <v>7780</v>
      </c>
      <c r="C7438">
        <f>IF(A7437=A7438,B7438-B7437-1,0)</f>
        <v>0</v>
      </c>
    </row>
    <row r="7439" spans="1:3" hidden="1" x14ac:dyDescent="0.25">
      <c r="A7439">
        <v>7464</v>
      </c>
      <c r="B7439">
        <v>894</v>
      </c>
      <c r="C7439">
        <f>IF(A7438=A7439,B7439-B7438-1,0)</f>
        <v>0</v>
      </c>
    </row>
    <row r="7440" spans="1:3" hidden="1" x14ac:dyDescent="0.25">
      <c r="A7440">
        <v>7464</v>
      </c>
      <c r="B7440">
        <v>9547</v>
      </c>
      <c r="C7440">
        <f>IF(A7439=A7440,B7440-B7439-1,0)</f>
        <v>8652</v>
      </c>
    </row>
    <row r="7441" spans="1:3" hidden="1" x14ac:dyDescent="0.25">
      <c r="A7441">
        <v>7467</v>
      </c>
      <c r="B7441">
        <v>7118</v>
      </c>
      <c r="C7441">
        <f>IF(A7440=A7441,B7441-B7440-1,0)</f>
        <v>0</v>
      </c>
    </row>
    <row r="7442" spans="1:3" hidden="1" x14ac:dyDescent="0.25">
      <c r="A7442">
        <v>7467</v>
      </c>
      <c r="B7442">
        <v>9401</v>
      </c>
      <c r="C7442">
        <f>IF(A7441=A7442,B7442-B7441-1,0)</f>
        <v>2282</v>
      </c>
    </row>
    <row r="7443" spans="1:3" hidden="1" x14ac:dyDescent="0.25">
      <c r="A7443">
        <v>7469</v>
      </c>
      <c r="B7443">
        <v>2487</v>
      </c>
      <c r="C7443">
        <f>IF(A7442=A7443,B7443-B7442-1,0)</f>
        <v>0</v>
      </c>
    </row>
    <row r="7444" spans="1:3" hidden="1" x14ac:dyDescent="0.25">
      <c r="A7444">
        <v>7469</v>
      </c>
      <c r="B7444">
        <v>2510</v>
      </c>
      <c r="C7444">
        <f>IF(A7443=A7444,B7444-B7443-1,0)</f>
        <v>22</v>
      </c>
    </row>
    <row r="7445" spans="1:3" hidden="1" x14ac:dyDescent="0.25">
      <c r="A7445">
        <v>7470</v>
      </c>
      <c r="B7445">
        <v>390</v>
      </c>
      <c r="C7445">
        <f>IF(A7444=A7445,B7445-B7444-1,0)</f>
        <v>0</v>
      </c>
    </row>
    <row r="7446" spans="1:3" hidden="1" x14ac:dyDescent="0.25">
      <c r="A7446">
        <v>7470</v>
      </c>
      <c r="B7446">
        <v>5906</v>
      </c>
      <c r="C7446">
        <f>IF(A7445=A7446,B7446-B7445-1,0)</f>
        <v>5515</v>
      </c>
    </row>
    <row r="7447" spans="1:3" hidden="1" x14ac:dyDescent="0.25">
      <c r="A7447">
        <v>7471</v>
      </c>
      <c r="B7447">
        <v>6021</v>
      </c>
      <c r="C7447">
        <f>IF(A7446=A7447,B7447-B7446-1,0)</f>
        <v>0</v>
      </c>
    </row>
    <row r="7448" spans="1:3" hidden="1" x14ac:dyDescent="0.25">
      <c r="A7448">
        <v>7471</v>
      </c>
      <c r="B7448">
        <v>6920</v>
      </c>
      <c r="C7448">
        <f>IF(A7447=A7448,B7448-B7447-1,0)</f>
        <v>898</v>
      </c>
    </row>
    <row r="7449" spans="1:3" hidden="1" x14ac:dyDescent="0.25">
      <c r="A7449">
        <v>7471</v>
      </c>
      <c r="B7449">
        <v>8656</v>
      </c>
      <c r="C7449">
        <f>IF(A7448=A7449,B7449-B7448-1,0)</f>
        <v>1735</v>
      </c>
    </row>
    <row r="7450" spans="1:3" hidden="1" x14ac:dyDescent="0.25">
      <c r="A7450">
        <v>7472</v>
      </c>
      <c r="B7450">
        <v>5291</v>
      </c>
      <c r="C7450">
        <f>IF(A7449=A7450,B7450-B7449-1,0)</f>
        <v>0</v>
      </c>
    </row>
    <row r="7451" spans="1:3" hidden="1" x14ac:dyDescent="0.25">
      <c r="A7451">
        <v>7475</v>
      </c>
      <c r="B7451">
        <v>4464</v>
      </c>
      <c r="C7451">
        <f>IF(A7450=A7451,B7451-B7450-1,0)</f>
        <v>0</v>
      </c>
    </row>
    <row r="7452" spans="1:3" hidden="1" x14ac:dyDescent="0.25">
      <c r="A7452">
        <v>7476</v>
      </c>
      <c r="B7452">
        <v>9071</v>
      </c>
      <c r="C7452">
        <f>IF(A7451=A7452,B7452-B7451-1,0)</f>
        <v>0</v>
      </c>
    </row>
    <row r="7453" spans="1:3" hidden="1" x14ac:dyDescent="0.25">
      <c r="A7453">
        <v>7476</v>
      </c>
      <c r="B7453">
        <v>9517</v>
      </c>
      <c r="C7453">
        <f>IF(A7452=A7453,B7453-B7452-1,0)</f>
        <v>445</v>
      </c>
    </row>
    <row r="7454" spans="1:3" hidden="1" x14ac:dyDescent="0.25">
      <c r="A7454">
        <v>7477</v>
      </c>
      <c r="B7454">
        <v>3785</v>
      </c>
      <c r="C7454">
        <f>IF(A7453=A7454,B7454-B7453-1,0)</f>
        <v>0</v>
      </c>
    </row>
    <row r="7455" spans="1:3" hidden="1" x14ac:dyDescent="0.25">
      <c r="A7455">
        <v>7478</v>
      </c>
      <c r="B7455">
        <v>1807</v>
      </c>
      <c r="C7455">
        <f>IF(A7454=A7455,B7455-B7454-1,0)</f>
        <v>0</v>
      </c>
    </row>
    <row r="7456" spans="1:3" hidden="1" x14ac:dyDescent="0.25">
      <c r="A7456">
        <v>7479</v>
      </c>
      <c r="B7456">
        <v>7973</v>
      </c>
      <c r="C7456">
        <f>IF(A7455=A7456,B7456-B7455-1,0)</f>
        <v>0</v>
      </c>
    </row>
    <row r="7457" spans="1:3" hidden="1" x14ac:dyDescent="0.25">
      <c r="A7457">
        <v>7480</v>
      </c>
      <c r="B7457">
        <v>652</v>
      </c>
      <c r="C7457">
        <f>IF(A7456=A7457,B7457-B7456-1,0)</f>
        <v>0</v>
      </c>
    </row>
    <row r="7458" spans="1:3" hidden="1" x14ac:dyDescent="0.25">
      <c r="A7458">
        <v>7480</v>
      </c>
      <c r="B7458">
        <v>9641</v>
      </c>
      <c r="C7458">
        <f>IF(A7457=A7458,B7458-B7457-1,0)</f>
        <v>8988</v>
      </c>
    </row>
    <row r="7459" spans="1:3" hidden="1" x14ac:dyDescent="0.25">
      <c r="A7459">
        <v>7481</v>
      </c>
      <c r="B7459">
        <v>4820</v>
      </c>
      <c r="C7459">
        <f>IF(A7458=A7459,B7459-B7458-1,0)</f>
        <v>0</v>
      </c>
    </row>
    <row r="7460" spans="1:3" hidden="1" x14ac:dyDescent="0.25">
      <c r="A7460">
        <v>7481</v>
      </c>
      <c r="B7460">
        <v>7494</v>
      </c>
      <c r="C7460">
        <f>IF(A7459=A7460,B7460-B7459-1,0)</f>
        <v>2673</v>
      </c>
    </row>
    <row r="7461" spans="1:3" hidden="1" x14ac:dyDescent="0.25">
      <c r="A7461">
        <v>7483</v>
      </c>
      <c r="B7461">
        <v>2447</v>
      </c>
      <c r="C7461">
        <f>IF(A7460=A7461,B7461-B7460-1,0)</f>
        <v>0</v>
      </c>
    </row>
    <row r="7462" spans="1:3" hidden="1" x14ac:dyDescent="0.25">
      <c r="A7462">
        <v>7484</v>
      </c>
      <c r="B7462">
        <v>810</v>
      </c>
      <c r="C7462">
        <f>IF(A7461=A7462,B7462-B7461-1,0)</f>
        <v>0</v>
      </c>
    </row>
    <row r="7463" spans="1:3" hidden="1" x14ac:dyDescent="0.25">
      <c r="A7463">
        <v>7485</v>
      </c>
      <c r="B7463">
        <v>3448</v>
      </c>
      <c r="C7463">
        <f>IF(A7462=A7463,B7463-B7462-1,0)</f>
        <v>0</v>
      </c>
    </row>
    <row r="7464" spans="1:3" hidden="1" x14ac:dyDescent="0.25">
      <c r="A7464">
        <v>7485</v>
      </c>
      <c r="B7464">
        <v>6391</v>
      </c>
      <c r="C7464">
        <f>IF(A7463=A7464,B7464-B7463-1,0)</f>
        <v>2942</v>
      </c>
    </row>
    <row r="7465" spans="1:3" hidden="1" x14ac:dyDescent="0.25">
      <c r="A7465">
        <v>7485</v>
      </c>
      <c r="B7465">
        <v>8734</v>
      </c>
      <c r="C7465">
        <f>IF(A7464=A7465,B7465-B7464-1,0)</f>
        <v>2342</v>
      </c>
    </row>
    <row r="7466" spans="1:3" hidden="1" x14ac:dyDescent="0.25">
      <c r="A7466">
        <v>7486</v>
      </c>
      <c r="B7466">
        <v>8167</v>
      </c>
      <c r="C7466">
        <f>IF(A7465=A7466,B7466-B7465-1,0)</f>
        <v>0</v>
      </c>
    </row>
    <row r="7467" spans="1:3" hidden="1" x14ac:dyDescent="0.25">
      <c r="A7467">
        <v>7487</v>
      </c>
      <c r="B7467">
        <v>1631</v>
      </c>
      <c r="C7467">
        <f>IF(A7466=A7467,B7467-B7466-1,0)</f>
        <v>0</v>
      </c>
    </row>
    <row r="7468" spans="1:3" hidden="1" x14ac:dyDescent="0.25">
      <c r="A7468">
        <v>7487</v>
      </c>
      <c r="B7468">
        <v>7359</v>
      </c>
      <c r="C7468">
        <f>IF(A7467=A7468,B7468-B7467-1,0)</f>
        <v>5727</v>
      </c>
    </row>
    <row r="7469" spans="1:3" hidden="1" x14ac:dyDescent="0.25">
      <c r="A7469">
        <v>7488</v>
      </c>
      <c r="B7469">
        <v>3483</v>
      </c>
      <c r="C7469">
        <f>IF(A7468=A7469,B7469-B7468-1,0)</f>
        <v>0</v>
      </c>
    </row>
    <row r="7470" spans="1:3" hidden="1" x14ac:dyDescent="0.25">
      <c r="A7470">
        <v>7488</v>
      </c>
      <c r="B7470">
        <v>9365</v>
      </c>
      <c r="C7470">
        <f>IF(A7469=A7470,B7470-B7469-1,0)</f>
        <v>5881</v>
      </c>
    </row>
    <row r="7471" spans="1:3" hidden="1" x14ac:dyDescent="0.25">
      <c r="A7471">
        <v>7492</v>
      </c>
      <c r="B7471">
        <v>7729</v>
      </c>
      <c r="C7471">
        <f>IF(A7470=A7471,B7471-B7470-1,0)</f>
        <v>0</v>
      </c>
    </row>
    <row r="7472" spans="1:3" hidden="1" x14ac:dyDescent="0.25">
      <c r="A7472">
        <v>7493</v>
      </c>
      <c r="B7472">
        <v>4867</v>
      </c>
      <c r="C7472">
        <f>IF(A7471=A7472,B7472-B7471-1,0)</f>
        <v>0</v>
      </c>
    </row>
    <row r="7473" spans="1:3" hidden="1" x14ac:dyDescent="0.25">
      <c r="A7473">
        <v>7493</v>
      </c>
      <c r="B7473">
        <v>8152</v>
      </c>
      <c r="C7473">
        <f>IF(A7472=A7473,B7473-B7472-1,0)</f>
        <v>3284</v>
      </c>
    </row>
    <row r="7474" spans="1:3" hidden="1" x14ac:dyDescent="0.25">
      <c r="A7474">
        <v>7495</v>
      </c>
      <c r="B7474">
        <v>4109</v>
      </c>
      <c r="C7474">
        <f>IF(A7473=A7474,B7474-B7473-1,0)</f>
        <v>0</v>
      </c>
    </row>
    <row r="7475" spans="1:3" hidden="1" x14ac:dyDescent="0.25">
      <c r="A7475">
        <v>7498</v>
      </c>
      <c r="B7475">
        <v>6643</v>
      </c>
      <c r="C7475">
        <f>IF(A7474=A7475,B7475-B7474-1,0)</f>
        <v>0</v>
      </c>
    </row>
    <row r="7476" spans="1:3" hidden="1" x14ac:dyDescent="0.25">
      <c r="A7476">
        <v>7500</v>
      </c>
      <c r="B7476">
        <v>4977</v>
      </c>
      <c r="C7476">
        <f>IF(A7475=A7476,B7476-B7475-1,0)</f>
        <v>0</v>
      </c>
    </row>
    <row r="7477" spans="1:3" hidden="1" x14ac:dyDescent="0.25">
      <c r="A7477">
        <v>7503</v>
      </c>
      <c r="B7477">
        <v>6828</v>
      </c>
      <c r="C7477">
        <f>IF(A7476=A7477,B7477-B7476-1,0)</f>
        <v>0</v>
      </c>
    </row>
    <row r="7478" spans="1:3" hidden="1" x14ac:dyDescent="0.25">
      <c r="A7478">
        <v>7504</v>
      </c>
      <c r="B7478">
        <v>3223</v>
      </c>
      <c r="C7478">
        <f>IF(A7477=A7478,B7478-B7477-1,0)</f>
        <v>0</v>
      </c>
    </row>
    <row r="7479" spans="1:3" hidden="1" x14ac:dyDescent="0.25">
      <c r="A7479">
        <v>7504</v>
      </c>
      <c r="B7479">
        <v>9314</v>
      </c>
      <c r="C7479">
        <f>IF(A7478=A7479,B7479-B7478-1,0)</f>
        <v>6090</v>
      </c>
    </row>
    <row r="7480" spans="1:3" hidden="1" x14ac:dyDescent="0.25">
      <c r="A7480">
        <v>7505</v>
      </c>
      <c r="B7480">
        <v>3341</v>
      </c>
      <c r="C7480">
        <f>IF(A7479=A7480,B7480-B7479-1,0)</f>
        <v>0</v>
      </c>
    </row>
    <row r="7481" spans="1:3" hidden="1" x14ac:dyDescent="0.25">
      <c r="A7481">
        <v>7506</v>
      </c>
      <c r="B7481">
        <v>7488</v>
      </c>
      <c r="C7481">
        <f>IF(A7480=A7481,B7481-B7480-1,0)</f>
        <v>0</v>
      </c>
    </row>
    <row r="7482" spans="1:3" hidden="1" x14ac:dyDescent="0.25">
      <c r="A7482">
        <v>7509</v>
      </c>
      <c r="B7482">
        <v>5706</v>
      </c>
      <c r="C7482">
        <f>IF(A7481=A7482,B7482-B7481-1,0)</f>
        <v>0</v>
      </c>
    </row>
    <row r="7483" spans="1:3" hidden="1" x14ac:dyDescent="0.25">
      <c r="A7483">
        <v>7510</v>
      </c>
      <c r="B7483">
        <v>1051</v>
      </c>
      <c r="C7483">
        <f>IF(A7482=A7483,B7483-B7482-1,0)</f>
        <v>0</v>
      </c>
    </row>
    <row r="7484" spans="1:3" hidden="1" x14ac:dyDescent="0.25">
      <c r="A7484">
        <v>7510</v>
      </c>
      <c r="B7484">
        <v>1753</v>
      </c>
      <c r="C7484">
        <f>IF(A7483=A7484,B7484-B7483-1,0)</f>
        <v>701</v>
      </c>
    </row>
    <row r="7485" spans="1:3" hidden="1" x14ac:dyDescent="0.25">
      <c r="A7485">
        <v>7510</v>
      </c>
      <c r="B7485">
        <v>6087</v>
      </c>
      <c r="C7485">
        <f>IF(A7484=A7485,B7485-B7484-1,0)</f>
        <v>4333</v>
      </c>
    </row>
    <row r="7486" spans="1:3" hidden="1" x14ac:dyDescent="0.25">
      <c r="A7486">
        <v>7512</v>
      </c>
      <c r="B7486">
        <v>9911</v>
      </c>
      <c r="C7486">
        <f>IF(A7485=A7486,B7486-B7485-1,0)</f>
        <v>0</v>
      </c>
    </row>
    <row r="7487" spans="1:3" hidden="1" x14ac:dyDescent="0.25">
      <c r="A7487">
        <v>7512</v>
      </c>
      <c r="B7487">
        <v>9978</v>
      </c>
      <c r="C7487">
        <f>IF(A7486=A7487,B7487-B7486-1,0)</f>
        <v>66</v>
      </c>
    </row>
    <row r="7488" spans="1:3" hidden="1" x14ac:dyDescent="0.25">
      <c r="A7488">
        <v>7515</v>
      </c>
      <c r="B7488">
        <v>3606</v>
      </c>
      <c r="C7488">
        <f>IF(A7487=A7488,B7488-B7487-1,0)</f>
        <v>0</v>
      </c>
    </row>
    <row r="7489" spans="1:3" hidden="1" x14ac:dyDescent="0.25">
      <c r="A7489">
        <v>7515</v>
      </c>
      <c r="B7489">
        <v>4135</v>
      </c>
      <c r="C7489">
        <f>IF(A7488=A7489,B7489-B7488-1,0)</f>
        <v>528</v>
      </c>
    </row>
    <row r="7490" spans="1:3" hidden="1" x14ac:dyDescent="0.25">
      <c r="A7490">
        <v>7516</v>
      </c>
      <c r="B7490">
        <v>7885</v>
      </c>
      <c r="C7490">
        <f>IF(A7489=A7490,B7490-B7489-1,0)</f>
        <v>0</v>
      </c>
    </row>
    <row r="7491" spans="1:3" hidden="1" x14ac:dyDescent="0.25">
      <c r="A7491">
        <v>7517</v>
      </c>
      <c r="B7491">
        <v>4171</v>
      </c>
      <c r="C7491">
        <f>IF(A7490=A7491,B7491-B7490-1,0)</f>
        <v>0</v>
      </c>
    </row>
    <row r="7492" spans="1:3" hidden="1" x14ac:dyDescent="0.25">
      <c r="A7492">
        <v>7518</v>
      </c>
      <c r="B7492">
        <v>6881</v>
      </c>
      <c r="C7492">
        <f>IF(A7491=A7492,B7492-B7491-1,0)</f>
        <v>0</v>
      </c>
    </row>
    <row r="7493" spans="1:3" hidden="1" x14ac:dyDescent="0.25">
      <c r="A7493">
        <v>7518</v>
      </c>
      <c r="B7493">
        <v>7250</v>
      </c>
      <c r="C7493">
        <f>IF(A7492=A7493,B7493-B7492-1,0)</f>
        <v>368</v>
      </c>
    </row>
    <row r="7494" spans="1:3" hidden="1" x14ac:dyDescent="0.25">
      <c r="A7494">
        <v>7519</v>
      </c>
      <c r="B7494">
        <v>7517</v>
      </c>
      <c r="C7494">
        <f>IF(A7493=A7494,B7494-B7493-1,0)</f>
        <v>0</v>
      </c>
    </row>
    <row r="7495" spans="1:3" hidden="1" x14ac:dyDescent="0.25">
      <c r="A7495">
        <v>7520</v>
      </c>
      <c r="B7495">
        <v>6857</v>
      </c>
      <c r="C7495">
        <f>IF(A7494=A7495,B7495-B7494-1,0)</f>
        <v>0</v>
      </c>
    </row>
    <row r="7496" spans="1:3" hidden="1" x14ac:dyDescent="0.25">
      <c r="A7496">
        <v>7520</v>
      </c>
      <c r="B7496">
        <v>7254</v>
      </c>
      <c r="C7496">
        <f>IF(A7495=A7496,B7496-B7495-1,0)</f>
        <v>396</v>
      </c>
    </row>
    <row r="7497" spans="1:3" hidden="1" x14ac:dyDescent="0.25">
      <c r="A7497">
        <v>7521</v>
      </c>
      <c r="B7497">
        <v>4465</v>
      </c>
      <c r="C7497">
        <f>IF(A7496=A7497,B7497-B7496-1,0)</f>
        <v>0</v>
      </c>
    </row>
    <row r="7498" spans="1:3" hidden="1" x14ac:dyDescent="0.25">
      <c r="A7498">
        <v>7522</v>
      </c>
      <c r="B7498">
        <v>264</v>
      </c>
      <c r="C7498">
        <f>IF(A7497=A7498,B7498-B7497-1,0)</f>
        <v>0</v>
      </c>
    </row>
    <row r="7499" spans="1:3" hidden="1" x14ac:dyDescent="0.25">
      <c r="A7499">
        <v>7523</v>
      </c>
      <c r="B7499">
        <v>462</v>
      </c>
      <c r="C7499">
        <f>IF(A7498=A7499,B7499-B7498-1,0)</f>
        <v>0</v>
      </c>
    </row>
    <row r="7500" spans="1:3" hidden="1" x14ac:dyDescent="0.25">
      <c r="A7500">
        <v>7523</v>
      </c>
      <c r="B7500">
        <v>4854</v>
      </c>
      <c r="C7500">
        <f>IF(A7499=A7500,B7500-B7499-1,0)</f>
        <v>4391</v>
      </c>
    </row>
    <row r="7501" spans="1:3" hidden="1" x14ac:dyDescent="0.25">
      <c r="A7501">
        <v>7523</v>
      </c>
      <c r="B7501">
        <v>5738</v>
      </c>
      <c r="C7501">
        <f>IF(A7500=A7501,B7501-B7500-1,0)</f>
        <v>883</v>
      </c>
    </row>
    <row r="7502" spans="1:3" hidden="1" x14ac:dyDescent="0.25">
      <c r="A7502">
        <v>7524</v>
      </c>
      <c r="B7502">
        <v>6211</v>
      </c>
      <c r="C7502">
        <f>IF(A7501=A7502,B7502-B7501-1,0)</f>
        <v>0</v>
      </c>
    </row>
    <row r="7503" spans="1:3" hidden="1" x14ac:dyDescent="0.25">
      <c r="A7503">
        <v>7528</v>
      </c>
      <c r="B7503">
        <v>4184</v>
      </c>
      <c r="C7503">
        <f>IF(A7502=A7503,B7503-B7502-1,0)</f>
        <v>0</v>
      </c>
    </row>
    <row r="7504" spans="1:3" hidden="1" x14ac:dyDescent="0.25">
      <c r="A7504">
        <v>7529</v>
      </c>
      <c r="B7504">
        <v>8158</v>
      </c>
      <c r="C7504">
        <f>IF(A7503=A7504,B7504-B7503-1,0)</f>
        <v>0</v>
      </c>
    </row>
    <row r="7505" spans="1:3" hidden="1" x14ac:dyDescent="0.25">
      <c r="A7505">
        <v>7530</v>
      </c>
      <c r="B7505">
        <v>4535</v>
      </c>
      <c r="C7505">
        <f>IF(A7504=A7505,B7505-B7504-1,0)</f>
        <v>0</v>
      </c>
    </row>
    <row r="7506" spans="1:3" hidden="1" x14ac:dyDescent="0.25">
      <c r="A7506">
        <v>7531</v>
      </c>
      <c r="B7506">
        <v>4297</v>
      </c>
      <c r="C7506">
        <f>IF(A7505=A7506,B7506-B7505-1,0)</f>
        <v>0</v>
      </c>
    </row>
    <row r="7507" spans="1:3" hidden="1" x14ac:dyDescent="0.25">
      <c r="A7507">
        <v>7531</v>
      </c>
      <c r="B7507">
        <v>7282</v>
      </c>
      <c r="C7507">
        <f>IF(A7506=A7507,B7507-B7506-1,0)</f>
        <v>2984</v>
      </c>
    </row>
    <row r="7508" spans="1:3" hidden="1" x14ac:dyDescent="0.25">
      <c r="A7508">
        <v>7533</v>
      </c>
      <c r="B7508">
        <v>5828</v>
      </c>
      <c r="C7508">
        <f>IF(A7507=A7508,B7508-B7507-1,0)</f>
        <v>0</v>
      </c>
    </row>
    <row r="7509" spans="1:3" hidden="1" x14ac:dyDescent="0.25">
      <c r="A7509">
        <v>7535</v>
      </c>
      <c r="B7509">
        <v>3269</v>
      </c>
      <c r="C7509">
        <f>IF(A7508=A7509,B7509-B7508-1,0)</f>
        <v>0</v>
      </c>
    </row>
    <row r="7510" spans="1:3" hidden="1" x14ac:dyDescent="0.25">
      <c r="A7510">
        <v>7535</v>
      </c>
      <c r="B7510">
        <v>8932</v>
      </c>
      <c r="C7510">
        <f>IF(A7509=A7510,B7510-B7509-1,0)</f>
        <v>5662</v>
      </c>
    </row>
    <row r="7511" spans="1:3" hidden="1" x14ac:dyDescent="0.25">
      <c r="A7511">
        <v>7537</v>
      </c>
      <c r="B7511">
        <v>9890</v>
      </c>
      <c r="C7511">
        <f>IF(A7510=A7511,B7511-B7510-1,0)</f>
        <v>0</v>
      </c>
    </row>
    <row r="7512" spans="1:3" hidden="1" x14ac:dyDescent="0.25">
      <c r="A7512">
        <v>7538</v>
      </c>
      <c r="B7512">
        <v>7627</v>
      </c>
      <c r="C7512">
        <f>IF(A7511=A7512,B7512-B7511-1,0)</f>
        <v>0</v>
      </c>
    </row>
    <row r="7513" spans="1:3" hidden="1" x14ac:dyDescent="0.25">
      <c r="A7513">
        <v>7539</v>
      </c>
      <c r="B7513">
        <v>7666</v>
      </c>
      <c r="C7513">
        <f>IF(A7512=A7513,B7513-B7512-1,0)</f>
        <v>0</v>
      </c>
    </row>
    <row r="7514" spans="1:3" hidden="1" x14ac:dyDescent="0.25">
      <c r="A7514">
        <v>7540</v>
      </c>
      <c r="B7514">
        <v>2637</v>
      </c>
      <c r="C7514">
        <f>IF(A7513=A7514,B7514-B7513-1,0)</f>
        <v>0</v>
      </c>
    </row>
    <row r="7515" spans="1:3" hidden="1" x14ac:dyDescent="0.25">
      <c r="A7515">
        <v>7544</v>
      </c>
      <c r="B7515">
        <v>1805</v>
      </c>
      <c r="C7515">
        <f>IF(A7514=A7515,B7515-B7514-1,0)</f>
        <v>0</v>
      </c>
    </row>
    <row r="7516" spans="1:3" hidden="1" x14ac:dyDescent="0.25">
      <c r="A7516">
        <v>7544</v>
      </c>
      <c r="B7516">
        <v>4698</v>
      </c>
      <c r="C7516">
        <f>IF(A7515=A7516,B7516-B7515-1,0)</f>
        <v>2892</v>
      </c>
    </row>
    <row r="7517" spans="1:3" hidden="1" x14ac:dyDescent="0.25">
      <c r="A7517">
        <v>7546</v>
      </c>
      <c r="B7517">
        <v>956</v>
      </c>
      <c r="C7517">
        <f>IF(A7516=A7517,B7517-B7516-1,0)</f>
        <v>0</v>
      </c>
    </row>
    <row r="7518" spans="1:3" hidden="1" x14ac:dyDescent="0.25">
      <c r="A7518">
        <v>7548</v>
      </c>
      <c r="B7518">
        <v>2655</v>
      </c>
      <c r="C7518">
        <f>IF(A7517=A7518,B7518-B7517-1,0)</f>
        <v>0</v>
      </c>
    </row>
    <row r="7519" spans="1:3" hidden="1" x14ac:dyDescent="0.25">
      <c r="A7519">
        <v>7548</v>
      </c>
      <c r="B7519">
        <v>4978</v>
      </c>
      <c r="C7519">
        <f>IF(A7518=A7519,B7519-B7518-1,0)</f>
        <v>2322</v>
      </c>
    </row>
    <row r="7520" spans="1:3" hidden="1" x14ac:dyDescent="0.25">
      <c r="A7520">
        <v>7550</v>
      </c>
      <c r="B7520">
        <v>1647</v>
      </c>
      <c r="C7520">
        <f>IF(A7519=A7520,B7520-B7519-1,0)</f>
        <v>0</v>
      </c>
    </row>
    <row r="7521" spans="1:3" hidden="1" x14ac:dyDescent="0.25">
      <c r="A7521">
        <v>7553</v>
      </c>
      <c r="B7521">
        <v>382</v>
      </c>
      <c r="C7521">
        <f>IF(A7520=A7521,B7521-B7520-1,0)</f>
        <v>0</v>
      </c>
    </row>
    <row r="7522" spans="1:3" hidden="1" x14ac:dyDescent="0.25">
      <c r="A7522">
        <v>7553</v>
      </c>
      <c r="B7522">
        <v>3288</v>
      </c>
      <c r="C7522">
        <f>IF(A7521=A7522,B7522-B7521-1,0)</f>
        <v>2905</v>
      </c>
    </row>
    <row r="7523" spans="1:3" hidden="1" x14ac:dyDescent="0.25">
      <c r="A7523">
        <v>7554</v>
      </c>
      <c r="B7523">
        <v>1725</v>
      </c>
      <c r="C7523">
        <f>IF(A7522=A7523,B7523-B7522-1,0)</f>
        <v>0</v>
      </c>
    </row>
    <row r="7524" spans="1:3" hidden="1" x14ac:dyDescent="0.25">
      <c r="A7524">
        <v>7554</v>
      </c>
      <c r="B7524">
        <v>4288</v>
      </c>
      <c r="C7524">
        <f>IF(A7523=A7524,B7524-B7523-1,0)</f>
        <v>2562</v>
      </c>
    </row>
    <row r="7525" spans="1:3" hidden="1" x14ac:dyDescent="0.25">
      <c r="A7525">
        <v>7555</v>
      </c>
      <c r="B7525">
        <v>5169</v>
      </c>
      <c r="C7525">
        <f>IF(A7524=A7525,B7525-B7524-1,0)</f>
        <v>0</v>
      </c>
    </row>
    <row r="7526" spans="1:3" hidden="1" x14ac:dyDescent="0.25">
      <c r="A7526">
        <v>7556</v>
      </c>
      <c r="B7526">
        <v>4436</v>
      </c>
      <c r="C7526">
        <f>IF(A7525=A7526,B7526-B7525-1,0)</f>
        <v>0</v>
      </c>
    </row>
    <row r="7527" spans="1:3" hidden="1" x14ac:dyDescent="0.25">
      <c r="A7527">
        <v>7556</v>
      </c>
      <c r="B7527">
        <v>8060</v>
      </c>
      <c r="C7527">
        <f>IF(A7526=A7527,B7527-B7526-1,0)</f>
        <v>3623</v>
      </c>
    </row>
    <row r="7528" spans="1:3" hidden="1" x14ac:dyDescent="0.25">
      <c r="A7528">
        <v>7556</v>
      </c>
      <c r="B7528">
        <v>8603</v>
      </c>
      <c r="C7528">
        <f>IF(A7527=A7528,B7528-B7527-1,0)</f>
        <v>542</v>
      </c>
    </row>
    <row r="7529" spans="1:3" hidden="1" x14ac:dyDescent="0.25">
      <c r="A7529">
        <v>7556</v>
      </c>
      <c r="B7529">
        <v>9326</v>
      </c>
      <c r="C7529">
        <f>IF(A7528=A7529,B7529-B7528-1,0)</f>
        <v>722</v>
      </c>
    </row>
    <row r="7530" spans="1:3" hidden="1" x14ac:dyDescent="0.25">
      <c r="A7530">
        <v>7558</v>
      </c>
      <c r="B7530">
        <v>7827</v>
      </c>
      <c r="C7530">
        <f>IF(A7529=A7530,B7530-B7529-1,0)</f>
        <v>0</v>
      </c>
    </row>
    <row r="7531" spans="1:3" hidden="1" x14ac:dyDescent="0.25">
      <c r="A7531">
        <v>7559</v>
      </c>
      <c r="B7531">
        <v>3412</v>
      </c>
      <c r="C7531">
        <f>IF(A7530=A7531,B7531-B7530-1,0)</f>
        <v>0</v>
      </c>
    </row>
    <row r="7532" spans="1:3" hidden="1" x14ac:dyDescent="0.25">
      <c r="A7532">
        <v>7559</v>
      </c>
      <c r="B7532">
        <v>8465</v>
      </c>
      <c r="C7532">
        <f>IF(A7531=A7532,B7532-B7531-1,0)</f>
        <v>5052</v>
      </c>
    </row>
    <row r="7533" spans="1:3" hidden="1" x14ac:dyDescent="0.25">
      <c r="A7533">
        <v>7561</v>
      </c>
      <c r="B7533">
        <v>7145</v>
      </c>
      <c r="C7533">
        <f>IF(A7532=A7533,B7533-B7532-1,0)</f>
        <v>0</v>
      </c>
    </row>
    <row r="7534" spans="1:3" hidden="1" x14ac:dyDescent="0.25">
      <c r="A7534">
        <v>7561</v>
      </c>
      <c r="B7534">
        <v>8707</v>
      </c>
      <c r="C7534">
        <f>IF(A7533=A7534,B7534-B7533-1,0)</f>
        <v>1561</v>
      </c>
    </row>
    <row r="7535" spans="1:3" hidden="1" x14ac:dyDescent="0.25">
      <c r="A7535">
        <v>7565</v>
      </c>
      <c r="B7535">
        <v>5841</v>
      </c>
      <c r="C7535">
        <f>IF(A7534=A7535,B7535-B7534-1,0)</f>
        <v>0</v>
      </c>
    </row>
    <row r="7536" spans="1:3" hidden="1" x14ac:dyDescent="0.25">
      <c r="A7536">
        <v>7566</v>
      </c>
      <c r="B7536">
        <v>2208</v>
      </c>
      <c r="C7536">
        <f>IF(A7535=A7536,B7536-B7535-1,0)</f>
        <v>0</v>
      </c>
    </row>
    <row r="7537" spans="1:3" hidden="1" x14ac:dyDescent="0.25">
      <c r="A7537">
        <v>7566</v>
      </c>
      <c r="B7537">
        <v>6788</v>
      </c>
      <c r="C7537">
        <f>IF(A7536=A7537,B7537-B7536-1,0)</f>
        <v>4579</v>
      </c>
    </row>
    <row r="7538" spans="1:3" hidden="1" x14ac:dyDescent="0.25">
      <c r="A7538">
        <v>7567</v>
      </c>
      <c r="B7538">
        <v>1099</v>
      </c>
      <c r="C7538">
        <f>IF(A7537=A7538,B7538-B7537-1,0)</f>
        <v>0</v>
      </c>
    </row>
    <row r="7539" spans="1:3" hidden="1" x14ac:dyDescent="0.25">
      <c r="A7539">
        <v>7568</v>
      </c>
      <c r="B7539">
        <v>5292</v>
      </c>
      <c r="C7539">
        <f>IF(A7538=A7539,B7539-B7538-1,0)</f>
        <v>0</v>
      </c>
    </row>
    <row r="7540" spans="1:3" hidden="1" x14ac:dyDescent="0.25">
      <c r="A7540">
        <v>7568</v>
      </c>
      <c r="B7540">
        <v>9819</v>
      </c>
      <c r="C7540">
        <f>IF(A7539=A7540,B7540-B7539-1,0)</f>
        <v>4526</v>
      </c>
    </row>
    <row r="7541" spans="1:3" hidden="1" x14ac:dyDescent="0.25">
      <c r="A7541">
        <v>7569</v>
      </c>
      <c r="B7541">
        <v>1953</v>
      </c>
      <c r="C7541">
        <f>IF(A7540=A7541,B7541-B7540-1,0)</f>
        <v>0</v>
      </c>
    </row>
    <row r="7542" spans="1:3" hidden="1" x14ac:dyDescent="0.25">
      <c r="A7542">
        <v>7570</v>
      </c>
      <c r="B7542">
        <v>2134</v>
      </c>
      <c r="C7542">
        <f>IF(A7541=A7542,B7542-B7541-1,0)</f>
        <v>0</v>
      </c>
    </row>
    <row r="7543" spans="1:3" hidden="1" x14ac:dyDescent="0.25">
      <c r="A7543">
        <v>7571</v>
      </c>
      <c r="B7543">
        <v>3135</v>
      </c>
      <c r="C7543">
        <f>IF(A7542=A7543,B7543-B7542-1,0)</f>
        <v>0</v>
      </c>
    </row>
    <row r="7544" spans="1:3" hidden="1" x14ac:dyDescent="0.25">
      <c r="A7544">
        <v>7571</v>
      </c>
      <c r="B7544">
        <v>8298</v>
      </c>
      <c r="C7544">
        <f>IF(A7543=A7544,B7544-B7543-1,0)</f>
        <v>5162</v>
      </c>
    </row>
    <row r="7545" spans="1:3" hidden="1" x14ac:dyDescent="0.25">
      <c r="A7545">
        <v>7572</v>
      </c>
      <c r="B7545">
        <v>6529</v>
      </c>
      <c r="C7545">
        <f>IF(A7544=A7545,B7545-B7544-1,0)</f>
        <v>0</v>
      </c>
    </row>
    <row r="7546" spans="1:3" hidden="1" x14ac:dyDescent="0.25">
      <c r="A7546">
        <v>7572</v>
      </c>
      <c r="B7546">
        <v>8515</v>
      </c>
      <c r="C7546">
        <f>IF(A7545=A7546,B7546-B7545-1,0)</f>
        <v>1985</v>
      </c>
    </row>
    <row r="7547" spans="1:3" hidden="1" x14ac:dyDescent="0.25">
      <c r="A7547">
        <v>7573</v>
      </c>
      <c r="B7547">
        <v>3047</v>
      </c>
      <c r="C7547">
        <f>IF(A7546=A7547,B7547-B7546-1,0)</f>
        <v>0</v>
      </c>
    </row>
    <row r="7548" spans="1:3" hidden="1" x14ac:dyDescent="0.25">
      <c r="A7548">
        <v>7573</v>
      </c>
      <c r="B7548">
        <v>9723</v>
      </c>
      <c r="C7548">
        <f>IF(A7547=A7548,B7548-B7547-1,0)</f>
        <v>6675</v>
      </c>
    </row>
    <row r="7549" spans="1:3" hidden="1" x14ac:dyDescent="0.25">
      <c r="A7549">
        <v>7576</v>
      </c>
      <c r="B7549">
        <v>4461</v>
      </c>
      <c r="C7549">
        <f>IF(A7548=A7549,B7549-B7548-1,0)</f>
        <v>0</v>
      </c>
    </row>
    <row r="7550" spans="1:3" hidden="1" x14ac:dyDescent="0.25">
      <c r="A7550">
        <v>7576</v>
      </c>
      <c r="B7550">
        <v>8415</v>
      </c>
      <c r="C7550">
        <f>IF(A7549=A7550,B7550-B7549-1,0)</f>
        <v>3953</v>
      </c>
    </row>
    <row r="7551" spans="1:3" hidden="1" x14ac:dyDescent="0.25">
      <c r="A7551">
        <v>7576</v>
      </c>
      <c r="B7551">
        <v>8659</v>
      </c>
      <c r="C7551">
        <f>IF(A7550=A7551,B7551-B7550-1,0)</f>
        <v>243</v>
      </c>
    </row>
    <row r="7552" spans="1:3" hidden="1" x14ac:dyDescent="0.25">
      <c r="A7552">
        <v>7576</v>
      </c>
      <c r="B7552">
        <v>8680</v>
      </c>
      <c r="C7552">
        <f>IF(A7551=A7552,B7552-B7551-1,0)</f>
        <v>20</v>
      </c>
    </row>
    <row r="7553" spans="1:3" hidden="1" x14ac:dyDescent="0.25">
      <c r="A7553">
        <v>7577</v>
      </c>
      <c r="B7553">
        <v>9019</v>
      </c>
      <c r="C7553">
        <f>IF(A7552=A7553,B7553-B7552-1,0)</f>
        <v>0</v>
      </c>
    </row>
    <row r="7554" spans="1:3" hidden="1" x14ac:dyDescent="0.25">
      <c r="A7554">
        <v>7578</v>
      </c>
      <c r="B7554">
        <v>1157</v>
      </c>
      <c r="C7554">
        <f>IF(A7553=A7554,B7554-B7553-1,0)</f>
        <v>0</v>
      </c>
    </row>
    <row r="7555" spans="1:3" hidden="1" x14ac:dyDescent="0.25">
      <c r="A7555">
        <v>7578</v>
      </c>
      <c r="B7555">
        <v>6340</v>
      </c>
      <c r="C7555">
        <f>IF(A7554=A7555,B7555-B7554-1,0)</f>
        <v>5182</v>
      </c>
    </row>
    <row r="7556" spans="1:3" hidden="1" x14ac:dyDescent="0.25">
      <c r="A7556">
        <v>7578</v>
      </c>
      <c r="B7556">
        <v>9299</v>
      </c>
      <c r="C7556">
        <f>IF(A7555=A7556,B7556-B7555-1,0)</f>
        <v>2958</v>
      </c>
    </row>
    <row r="7557" spans="1:3" hidden="1" x14ac:dyDescent="0.25">
      <c r="A7557">
        <v>7579</v>
      </c>
      <c r="B7557">
        <v>609</v>
      </c>
      <c r="C7557">
        <f>IF(A7556=A7557,B7557-B7556-1,0)</f>
        <v>0</v>
      </c>
    </row>
    <row r="7558" spans="1:3" hidden="1" x14ac:dyDescent="0.25">
      <c r="A7558">
        <v>7579</v>
      </c>
      <c r="B7558">
        <v>3649</v>
      </c>
      <c r="C7558">
        <f>IF(A7557=A7558,B7558-B7557-1,0)</f>
        <v>3039</v>
      </c>
    </row>
    <row r="7559" spans="1:3" hidden="1" x14ac:dyDescent="0.25">
      <c r="A7559">
        <v>7579</v>
      </c>
      <c r="B7559">
        <v>5717</v>
      </c>
      <c r="C7559">
        <f>IF(A7558=A7559,B7559-B7558-1,0)</f>
        <v>2067</v>
      </c>
    </row>
    <row r="7560" spans="1:3" hidden="1" x14ac:dyDescent="0.25">
      <c r="A7560">
        <v>7580</v>
      </c>
      <c r="B7560">
        <v>7694</v>
      </c>
      <c r="C7560">
        <f>IF(A7559=A7560,B7560-B7559-1,0)</f>
        <v>0</v>
      </c>
    </row>
    <row r="7561" spans="1:3" hidden="1" x14ac:dyDescent="0.25">
      <c r="A7561">
        <v>7580</v>
      </c>
      <c r="B7561">
        <v>8945</v>
      </c>
      <c r="C7561">
        <f>IF(A7560=A7561,B7561-B7560-1,0)</f>
        <v>1250</v>
      </c>
    </row>
    <row r="7562" spans="1:3" x14ac:dyDescent="0.25">
      <c r="A7562">
        <v>7580</v>
      </c>
      <c r="B7562">
        <v>8960</v>
      </c>
      <c r="C7562">
        <f>IF(A7561=A7562,B7562-B7561-1,0)</f>
        <v>14</v>
      </c>
    </row>
    <row r="7563" spans="1:3" hidden="1" x14ac:dyDescent="0.25">
      <c r="A7563">
        <v>7580</v>
      </c>
      <c r="B7563">
        <v>9727</v>
      </c>
      <c r="C7563">
        <f>IF(A7562=A7563,B7563-B7562-1,0)</f>
        <v>766</v>
      </c>
    </row>
    <row r="7564" spans="1:3" hidden="1" x14ac:dyDescent="0.25">
      <c r="A7564">
        <v>7581</v>
      </c>
      <c r="B7564">
        <v>8333</v>
      </c>
      <c r="C7564">
        <f>IF(A7563=A7564,B7564-B7563-1,0)</f>
        <v>0</v>
      </c>
    </row>
    <row r="7565" spans="1:3" hidden="1" x14ac:dyDescent="0.25">
      <c r="A7565">
        <v>7582</v>
      </c>
      <c r="B7565">
        <v>2500</v>
      </c>
      <c r="C7565">
        <f>IF(A7564=A7565,B7565-B7564-1,0)</f>
        <v>0</v>
      </c>
    </row>
    <row r="7566" spans="1:3" hidden="1" x14ac:dyDescent="0.25">
      <c r="A7566">
        <v>7582</v>
      </c>
      <c r="B7566">
        <v>5546</v>
      </c>
      <c r="C7566">
        <f>IF(A7565=A7566,B7566-B7565-1,0)</f>
        <v>3045</v>
      </c>
    </row>
    <row r="7567" spans="1:3" hidden="1" x14ac:dyDescent="0.25">
      <c r="A7567">
        <v>7584</v>
      </c>
      <c r="B7567">
        <v>3710</v>
      </c>
      <c r="C7567">
        <f>IF(A7566=A7567,B7567-B7566-1,0)</f>
        <v>0</v>
      </c>
    </row>
    <row r="7568" spans="1:3" hidden="1" x14ac:dyDescent="0.25">
      <c r="A7568">
        <v>7585</v>
      </c>
      <c r="B7568">
        <v>9976</v>
      </c>
      <c r="C7568">
        <f>IF(A7567=A7568,B7568-B7567-1,0)</f>
        <v>0</v>
      </c>
    </row>
    <row r="7569" spans="1:3" hidden="1" x14ac:dyDescent="0.25">
      <c r="A7569">
        <v>7586</v>
      </c>
      <c r="B7569">
        <v>7</v>
      </c>
      <c r="C7569">
        <f>IF(A7568=A7569,B7569-B7568-1,0)</f>
        <v>0</v>
      </c>
    </row>
    <row r="7570" spans="1:3" hidden="1" x14ac:dyDescent="0.25">
      <c r="A7570">
        <v>7586</v>
      </c>
      <c r="B7570">
        <v>4576</v>
      </c>
      <c r="C7570">
        <f>IF(A7569=A7570,B7570-B7569-1,0)</f>
        <v>4568</v>
      </c>
    </row>
    <row r="7571" spans="1:3" hidden="1" x14ac:dyDescent="0.25">
      <c r="A7571">
        <v>7586</v>
      </c>
      <c r="B7571">
        <v>5003</v>
      </c>
      <c r="C7571">
        <f>IF(A7570=A7571,B7571-B7570-1,0)</f>
        <v>426</v>
      </c>
    </row>
    <row r="7572" spans="1:3" hidden="1" x14ac:dyDescent="0.25">
      <c r="A7572">
        <v>7586</v>
      </c>
      <c r="B7572">
        <v>7595</v>
      </c>
      <c r="C7572">
        <f>IF(A7571=A7572,B7572-B7571-1,0)</f>
        <v>2591</v>
      </c>
    </row>
    <row r="7573" spans="1:3" hidden="1" x14ac:dyDescent="0.25">
      <c r="A7573">
        <v>7588</v>
      </c>
      <c r="B7573">
        <v>550</v>
      </c>
      <c r="C7573">
        <f>IF(A7572=A7573,B7573-B7572-1,0)</f>
        <v>0</v>
      </c>
    </row>
    <row r="7574" spans="1:3" hidden="1" x14ac:dyDescent="0.25">
      <c r="A7574">
        <v>7588</v>
      </c>
      <c r="B7574">
        <v>4549</v>
      </c>
      <c r="C7574">
        <f>IF(A7573=A7574,B7574-B7573-1,0)</f>
        <v>3998</v>
      </c>
    </row>
    <row r="7575" spans="1:3" hidden="1" x14ac:dyDescent="0.25">
      <c r="A7575">
        <v>7588</v>
      </c>
      <c r="B7575">
        <v>4625</v>
      </c>
      <c r="C7575">
        <f>IF(A7574=A7575,B7575-B7574-1,0)</f>
        <v>75</v>
      </c>
    </row>
    <row r="7576" spans="1:3" hidden="1" x14ac:dyDescent="0.25">
      <c r="A7576">
        <v>7589</v>
      </c>
      <c r="B7576">
        <v>6752</v>
      </c>
      <c r="C7576">
        <f>IF(A7575=A7576,B7576-B7575-1,0)</f>
        <v>0</v>
      </c>
    </row>
    <row r="7577" spans="1:3" hidden="1" x14ac:dyDescent="0.25">
      <c r="A7577">
        <v>7590</v>
      </c>
      <c r="B7577">
        <v>8980</v>
      </c>
      <c r="C7577">
        <f>IF(A7576=A7577,B7577-B7576-1,0)</f>
        <v>0</v>
      </c>
    </row>
    <row r="7578" spans="1:3" hidden="1" x14ac:dyDescent="0.25">
      <c r="A7578">
        <v>7590</v>
      </c>
      <c r="B7578">
        <v>9190</v>
      </c>
      <c r="C7578">
        <f>IF(A7577=A7578,B7578-B7577-1,0)</f>
        <v>209</v>
      </c>
    </row>
    <row r="7579" spans="1:3" hidden="1" x14ac:dyDescent="0.25">
      <c r="A7579">
        <v>7592</v>
      </c>
      <c r="B7579">
        <v>607</v>
      </c>
      <c r="C7579">
        <f>IF(A7578=A7579,B7579-B7578-1,0)</f>
        <v>0</v>
      </c>
    </row>
    <row r="7580" spans="1:3" hidden="1" x14ac:dyDescent="0.25">
      <c r="A7580">
        <v>7593</v>
      </c>
      <c r="B7580">
        <v>4205</v>
      </c>
      <c r="C7580">
        <f>IF(A7579=A7580,B7580-B7579-1,0)</f>
        <v>0</v>
      </c>
    </row>
    <row r="7581" spans="1:3" hidden="1" x14ac:dyDescent="0.25">
      <c r="A7581">
        <v>7594</v>
      </c>
      <c r="B7581">
        <v>7601</v>
      </c>
      <c r="C7581">
        <f>IF(A7580=A7581,B7581-B7580-1,0)</f>
        <v>0</v>
      </c>
    </row>
    <row r="7582" spans="1:3" hidden="1" x14ac:dyDescent="0.25">
      <c r="A7582">
        <v>7595</v>
      </c>
      <c r="B7582">
        <v>9653</v>
      </c>
      <c r="C7582">
        <f>IF(A7581=A7582,B7582-B7581-1,0)</f>
        <v>0</v>
      </c>
    </row>
    <row r="7583" spans="1:3" hidden="1" x14ac:dyDescent="0.25">
      <c r="A7583">
        <v>7596</v>
      </c>
      <c r="B7583">
        <v>4955</v>
      </c>
      <c r="C7583">
        <f>IF(A7582=A7583,B7583-B7582-1,0)</f>
        <v>0</v>
      </c>
    </row>
    <row r="7584" spans="1:3" hidden="1" x14ac:dyDescent="0.25">
      <c r="A7584">
        <v>7596</v>
      </c>
      <c r="B7584">
        <v>6951</v>
      </c>
      <c r="C7584">
        <f>IF(A7583=A7584,B7584-B7583-1,0)</f>
        <v>1995</v>
      </c>
    </row>
    <row r="7585" spans="1:3" hidden="1" x14ac:dyDescent="0.25">
      <c r="A7585">
        <v>7596</v>
      </c>
      <c r="B7585">
        <v>9952</v>
      </c>
      <c r="C7585">
        <f>IF(A7584=A7585,B7585-B7584-1,0)</f>
        <v>3000</v>
      </c>
    </row>
    <row r="7586" spans="1:3" hidden="1" x14ac:dyDescent="0.25">
      <c r="A7586">
        <v>7597</v>
      </c>
      <c r="B7586">
        <v>5799</v>
      </c>
      <c r="C7586">
        <f>IF(A7585=A7586,B7586-B7585-1,0)</f>
        <v>0</v>
      </c>
    </row>
    <row r="7587" spans="1:3" hidden="1" x14ac:dyDescent="0.25">
      <c r="A7587">
        <v>7597</v>
      </c>
      <c r="B7587">
        <v>8232</v>
      </c>
      <c r="C7587">
        <f>IF(A7586=A7587,B7587-B7586-1,0)</f>
        <v>2432</v>
      </c>
    </row>
    <row r="7588" spans="1:3" hidden="1" x14ac:dyDescent="0.25">
      <c r="A7588">
        <v>7597</v>
      </c>
      <c r="B7588">
        <v>9096</v>
      </c>
      <c r="C7588">
        <f>IF(A7587=A7588,B7588-B7587-1,0)</f>
        <v>863</v>
      </c>
    </row>
    <row r="7589" spans="1:3" hidden="1" x14ac:dyDescent="0.25">
      <c r="A7589">
        <v>7598</v>
      </c>
      <c r="B7589">
        <v>6796</v>
      </c>
      <c r="C7589">
        <f>IF(A7588=A7589,B7589-B7588-1,0)</f>
        <v>0</v>
      </c>
    </row>
    <row r="7590" spans="1:3" hidden="1" x14ac:dyDescent="0.25">
      <c r="A7590">
        <v>7599</v>
      </c>
      <c r="B7590">
        <v>7440</v>
      </c>
      <c r="C7590">
        <f>IF(A7589=A7590,B7590-B7589-1,0)</f>
        <v>0</v>
      </c>
    </row>
    <row r="7591" spans="1:3" hidden="1" x14ac:dyDescent="0.25">
      <c r="A7591">
        <v>7600</v>
      </c>
      <c r="B7591">
        <v>1812</v>
      </c>
      <c r="C7591">
        <f>IF(A7590=A7591,B7591-B7590-1,0)</f>
        <v>0</v>
      </c>
    </row>
    <row r="7592" spans="1:3" hidden="1" x14ac:dyDescent="0.25">
      <c r="A7592">
        <v>7600</v>
      </c>
      <c r="B7592">
        <v>7000</v>
      </c>
      <c r="C7592">
        <f>IF(A7591=A7592,B7592-B7591-1,0)</f>
        <v>5187</v>
      </c>
    </row>
    <row r="7593" spans="1:3" hidden="1" x14ac:dyDescent="0.25">
      <c r="A7593">
        <v>7601</v>
      </c>
      <c r="B7593">
        <v>1151</v>
      </c>
      <c r="C7593">
        <f>IF(A7592=A7593,B7593-B7592-1,0)</f>
        <v>0</v>
      </c>
    </row>
    <row r="7594" spans="1:3" hidden="1" x14ac:dyDescent="0.25">
      <c r="A7594">
        <v>7601</v>
      </c>
      <c r="B7594">
        <v>1805</v>
      </c>
      <c r="C7594">
        <f>IF(A7593=A7594,B7594-B7593-1,0)</f>
        <v>653</v>
      </c>
    </row>
    <row r="7595" spans="1:3" hidden="1" x14ac:dyDescent="0.25">
      <c r="A7595">
        <v>7601</v>
      </c>
      <c r="B7595">
        <v>2128</v>
      </c>
      <c r="C7595">
        <f>IF(A7594=A7595,B7595-B7594-1,0)</f>
        <v>322</v>
      </c>
    </row>
    <row r="7596" spans="1:3" hidden="1" x14ac:dyDescent="0.25">
      <c r="A7596">
        <v>7601</v>
      </c>
      <c r="B7596">
        <v>9117</v>
      </c>
      <c r="C7596">
        <f>IF(A7595=A7596,B7596-B7595-1,0)</f>
        <v>6988</v>
      </c>
    </row>
    <row r="7597" spans="1:3" hidden="1" x14ac:dyDescent="0.25">
      <c r="A7597">
        <v>7603</v>
      </c>
      <c r="B7597">
        <v>561</v>
      </c>
      <c r="C7597">
        <f>IF(A7596=A7597,B7597-B7596-1,0)</f>
        <v>0</v>
      </c>
    </row>
    <row r="7598" spans="1:3" hidden="1" x14ac:dyDescent="0.25">
      <c r="A7598">
        <v>7603</v>
      </c>
      <c r="B7598">
        <v>6742</v>
      </c>
      <c r="C7598">
        <f>IF(A7597=A7598,B7598-B7597-1,0)</f>
        <v>6180</v>
      </c>
    </row>
    <row r="7599" spans="1:3" hidden="1" x14ac:dyDescent="0.25">
      <c r="A7599">
        <v>7604</v>
      </c>
      <c r="B7599">
        <v>3420</v>
      </c>
      <c r="C7599">
        <f>IF(A7598=A7599,B7599-B7598-1,0)</f>
        <v>0</v>
      </c>
    </row>
    <row r="7600" spans="1:3" hidden="1" x14ac:dyDescent="0.25">
      <c r="A7600">
        <v>7605</v>
      </c>
      <c r="B7600">
        <v>7173</v>
      </c>
      <c r="C7600">
        <f>IF(A7599=A7600,B7600-B7599-1,0)</f>
        <v>0</v>
      </c>
    </row>
    <row r="7601" spans="1:3" hidden="1" x14ac:dyDescent="0.25">
      <c r="A7601">
        <v>7609</v>
      </c>
      <c r="B7601">
        <v>3721</v>
      </c>
      <c r="C7601">
        <f>IF(A7600=A7601,B7601-B7600-1,0)</f>
        <v>0</v>
      </c>
    </row>
    <row r="7602" spans="1:3" hidden="1" x14ac:dyDescent="0.25">
      <c r="A7602">
        <v>7612</v>
      </c>
      <c r="B7602">
        <v>6247</v>
      </c>
      <c r="C7602">
        <f>IF(A7601=A7602,B7602-B7601-1,0)</f>
        <v>0</v>
      </c>
    </row>
    <row r="7603" spans="1:3" hidden="1" x14ac:dyDescent="0.25">
      <c r="A7603">
        <v>7612</v>
      </c>
      <c r="B7603">
        <v>7091</v>
      </c>
      <c r="C7603">
        <f>IF(A7602=A7603,B7603-B7602-1,0)</f>
        <v>843</v>
      </c>
    </row>
    <row r="7604" spans="1:3" hidden="1" x14ac:dyDescent="0.25">
      <c r="A7604">
        <v>7613</v>
      </c>
      <c r="B7604">
        <v>6512</v>
      </c>
      <c r="C7604">
        <f>IF(A7603=A7604,B7604-B7603-1,0)</f>
        <v>0</v>
      </c>
    </row>
    <row r="7605" spans="1:3" hidden="1" x14ac:dyDescent="0.25">
      <c r="A7605">
        <v>7613</v>
      </c>
      <c r="B7605">
        <v>7967</v>
      </c>
      <c r="C7605">
        <f>IF(A7604=A7605,B7605-B7604-1,0)</f>
        <v>1454</v>
      </c>
    </row>
    <row r="7606" spans="1:3" hidden="1" x14ac:dyDescent="0.25">
      <c r="A7606">
        <v>7614</v>
      </c>
      <c r="B7606">
        <v>3664</v>
      </c>
      <c r="C7606">
        <f>IF(A7605=A7606,B7606-B7605-1,0)</f>
        <v>0</v>
      </c>
    </row>
    <row r="7607" spans="1:3" hidden="1" x14ac:dyDescent="0.25">
      <c r="A7607">
        <v>7614</v>
      </c>
      <c r="B7607">
        <v>4132</v>
      </c>
      <c r="C7607">
        <f>IF(A7606=A7607,B7607-B7606-1,0)</f>
        <v>467</v>
      </c>
    </row>
    <row r="7608" spans="1:3" hidden="1" x14ac:dyDescent="0.25">
      <c r="A7608">
        <v>7615</v>
      </c>
      <c r="B7608">
        <v>3537</v>
      </c>
      <c r="C7608">
        <f>IF(A7607=A7608,B7608-B7607-1,0)</f>
        <v>0</v>
      </c>
    </row>
    <row r="7609" spans="1:3" hidden="1" x14ac:dyDescent="0.25">
      <c r="A7609">
        <v>7616</v>
      </c>
      <c r="B7609">
        <v>2350</v>
      </c>
      <c r="C7609">
        <f>IF(A7608=A7609,B7609-B7608-1,0)</f>
        <v>0</v>
      </c>
    </row>
    <row r="7610" spans="1:3" hidden="1" x14ac:dyDescent="0.25">
      <c r="A7610">
        <v>7617</v>
      </c>
      <c r="B7610">
        <v>279</v>
      </c>
      <c r="C7610">
        <f>IF(A7609=A7610,B7610-B7609-1,0)</f>
        <v>0</v>
      </c>
    </row>
    <row r="7611" spans="1:3" hidden="1" x14ac:dyDescent="0.25">
      <c r="A7611">
        <v>7617</v>
      </c>
      <c r="B7611">
        <v>7873</v>
      </c>
      <c r="C7611">
        <f>IF(A7610=A7611,B7611-B7610-1,0)</f>
        <v>7593</v>
      </c>
    </row>
    <row r="7612" spans="1:3" hidden="1" x14ac:dyDescent="0.25">
      <c r="A7612">
        <v>7617</v>
      </c>
      <c r="B7612">
        <v>9210</v>
      </c>
      <c r="C7612">
        <f>IF(A7611=A7612,B7612-B7611-1,0)</f>
        <v>1336</v>
      </c>
    </row>
    <row r="7613" spans="1:3" hidden="1" x14ac:dyDescent="0.25">
      <c r="A7613">
        <v>7618</v>
      </c>
      <c r="B7613">
        <v>1981</v>
      </c>
      <c r="C7613">
        <f>IF(A7612=A7613,B7613-B7612-1,0)</f>
        <v>0</v>
      </c>
    </row>
    <row r="7614" spans="1:3" hidden="1" x14ac:dyDescent="0.25">
      <c r="A7614">
        <v>7618</v>
      </c>
      <c r="B7614">
        <v>4549</v>
      </c>
      <c r="C7614">
        <f>IF(A7613=A7614,B7614-B7613-1,0)</f>
        <v>2567</v>
      </c>
    </row>
    <row r="7615" spans="1:3" hidden="1" x14ac:dyDescent="0.25">
      <c r="A7615">
        <v>7618</v>
      </c>
      <c r="B7615">
        <v>8074</v>
      </c>
      <c r="C7615">
        <f>IF(A7614=A7615,B7615-B7614-1,0)</f>
        <v>3524</v>
      </c>
    </row>
    <row r="7616" spans="1:3" hidden="1" x14ac:dyDescent="0.25">
      <c r="A7616">
        <v>7619</v>
      </c>
      <c r="B7616">
        <v>2510</v>
      </c>
      <c r="C7616">
        <f>IF(A7615=A7616,B7616-B7615-1,0)</f>
        <v>0</v>
      </c>
    </row>
    <row r="7617" spans="1:3" hidden="1" x14ac:dyDescent="0.25">
      <c r="A7617">
        <v>7619</v>
      </c>
      <c r="B7617">
        <v>8812</v>
      </c>
      <c r="C7617">
        <f>IF(A7616=A7617,B7617-B7616-1,0)</f>
        <v>6301</v>
      </c>
    </row>
    <row r="7618" spans="1:3" hidden="1" x14ac:dyDescent="0.25">
      <c r="A7618">
        <v>7620</v>
      </c>
      <c r="B7618">
        <v>406</v>
      </c>
      <c r="C7618">
        <f>IF(A7617=A7618,B7618-B7617-1,0)</f>
        <v>0</v>
      </c>
    </row>
    <row r="7619" spans="1:3" hidden="1" x14ac:dyDescent="0.25">
      <c r="A7619">
        <v>7620</v>
      </c>
      <c r="B7619">
        <v>814</v>
      </c>
      <c r="C7619">
        <f>IF(A7618=A7619,B7619-B7618-1,0)</f>
        <v>407</v>
      </c>
    </row>
    <row r="7620" spans="1:3" hidden="1" x14ac:dyDescent="0.25">
      <c r="A7620">
        <v>7620</v>
      </c>
      <c r="B7620">
        <v>5397</v>
      </c>
      <c r="C7620">
        <f>IF(A7619=A7620,B7620-B7619-1,0)</f>
        <v>4582</v>
      </c>
    </row>
    <row r="7621" spans="1:3" hidden="1" x14ac:dyDescent="0.25">
      <c r="A7621">
        <v>7620</v>
      </c>
      <c r="B7621">
        <v>8629</v>
      </c>
      <c r="C7621">
        <f>IF(A7620=A7621,B7621-B7620-1,0)</f>
        <v>3231</v>
      </c>
    </row>
    <row r="7622" spans="1:3" hidden="1" x14ac:dyDescent="0.25">
      <c r="A7622">
        <v>7621</v>
      </c>
      <c r="B7622">
        <v>6011</v>
      </c>
      <c r="C7622">
        <f>IF(A7621=A7622,B7622-B7621-1,0)</f>
        <v>0</v>
      </c>
    </row>
    <row r="7623" spans="1:3" hidden="1" x14ac:dyDescent="0.25">
      <c r="A7623">
        <v>7622</v>
      </c>
      <c r="B7623">
        <v>3507</v>
      </c>
      <c r="C7623">
        <f>IF(A7622=A7623,B7623-B7622-1,0)</f>
        <v>0</v>
      </c>
    </row>
    <row r="7624" spans="1:3" hidden="1" x14ac:dyDescent="0.25">
      <c r="A7624">
        <v>7623</v>
      </c>
      <c r="B7624">
        <v>2315</v>
      </c>
      <c r="C7624">
        <f>IF(A7623=A7624,B7624-B7623-1,0)</f>
        <v>0</v>
      </c>
    </row>
    <row r="7625" spans="1:3" hidden="1" x14ac:dyDescent="0.25">
      <c r="A7625">
        <v>7623</v>
      </c>
      <c r="B7625">
        <v>9071</v>
      </c>
      <c r="C7625">
        <f>IF(A7624=A7625,B7625-B7624-1,0)</f>
        <v>6755</v>
      </c>
    </row>
    <row r="7626" spans="1:3" hidden="1" x14ac:dyDescent="0.25">
      <c r="A7626">
        <v>7624</v>
      </c>
      <c r="B7626">
        <v>1552</v>
      </c>
      <c r="C7626">
        <f>IF(A7625=A7626,B7626-B7625-1,0)</f>
        <v>0</v>
      </c>
    </row>
    <row r="7627" spans="1:3" hidden="1" x14ac:dyDescent="0.25">
      <c r="A7627">
        <v>7624</v>
      </c>
      <c r="B7627">
        <v>4573</v>
      </c>
      <c r="C7627">
        <f>IF(A7626=A7627,B7627-B7626-1,0)</f>
        <v>3020</v>
      </c>
    </row>
    <row r="7628" spans="1:3" hidden="1" x14ac:dyDescent="0.25">
      <c r="A7628">
        <v>7624</v>
      </c>
      <c r="B7628">
        <v>9962</v>
      </c>
      <c r="C7628">
        <f>IF(A7627=A7628,B7628-B7627-1,0)</f>
        <v>5388</v>
      </c>
    </row>
    <row r="7629" spans="1:3" hidden="1" x14ac:dyDescent="0.25">
      <c r="A7629">
        <v>7625</v>
      </c>
      <c r="B7629">
        <v>758</v>
      </c>
      <c r="C7629">
        <f>IF(A7628=A7629,B7629-B7628-1,0)</f>
        <v>0</v>
      </c>
    </row>
    <row r="7630" spans="1:3" hidden="1" x14ac:dyDescent="0.25">
      <c r="A7630">
        <v>7625</v>
      </c>
      <c r="B7630">
        <v>5237</v>
      </c>
      <c r="C7630">
        <f>IF(A7629=A7630,B7630-B7629-1,0)</f>
        <v>4478</v>
      </c>
    </row>
    <row r="7631" spans="1:3" hidden="1" x14ac:dyDescent="0.25">
      <c r="A7631">
        <v>7625</v>
      </c>
      <c r="B7631">
        <v>5344</v>
      </c>
      <c r="C7631">
        <f>IF(A7630=A7631,B7631-B7630-1,0)</f>
        <v>106</v>
      </c>
    </row>
    <row r="7632" spans="1:3" hidden="1" x14ac:dyDescent="0.25">
      <c r="A7632">
        <v>7625</v>
      </c>
      <c r="B7632">
        <v>7936</v>
      </c>
      <c r="C7632">
        <f>IF(A7631=A7632,B7632-B7631-1,0)</f>
        <v>2591</v>
      </c>
    </row>
    <row r="7633" spans="1:3" hidden="1" x14ac:dyDescent="0.25">
      <c r="A7633">
        <v>7626</v>
      </c>
      <c r="B7633">
        <v>464</v>
      </c>
      <c r="C7633">
        <f>IF(A7632=A7633,B7633-B7632-1,0)</f>
        <v>0</v>
      </c>
    </row>
    <row r="7634" spans="1:3" hidden="1" x14ac:dyDescent="0.25">
      <c r="A7634">
        <v>7626</v>
      </c>
      <c r="B7634">
        <v>9603</v>
      </c>
      <c r="C7634">
        <f>IF(A7633=A7634,B7634-B7633-1,0)</f>
        <v>9138</v>
      </c>
    </row>
    <row r="7635" spans="1:3" hidden="1" x14ac:dyDescent="0.25">
      <c r="A7635">
        <v>7627</v>
      </c>
      <c r="B7635">
        <v>7058</v>
      </c>
      <c r="C7635">
        <f>IF(A7634=A7635,B7635-B7634-1,0)</f>
        <v>0</v>
      </c>
    </row>
    <row r="7636" spans="1:3" hidden="1" x14ac:dyDescent="0.25">
      <c r="A7636">
        <v>7627</v>
      </c>
      <c r="B7636">
        <v>7570</v>
      </c>
      <c r="C7636">
        <f>IF(A7635=A7636,B7636-B7635-1,0)</f>
        <v>511</v>
      </c>
    </row>
    <row r="7637" spans="1:3" hidden="1" x14ac:dyDescent="0.25">
      <c r="A7637">
        <v>7628</v>
      </c>
      <c r="B7637">
        <v>397</v>
      </c>
      <c r="C7637">
        <f>IF(A7636=A7637,B7637-B7636-1,0)</f>
        <v>0</v>
      </c>
    </row>
    <row r="7638" spans="1:3" hidden="1" x14ac:dyDescent="0.25">
      <c r="A7638">
        <v>7628</v>
      </c>
      <c r="B7638">
        <v>1450</v>
      </c>
      <c r="C7638">
        <f>IF(A7637=A7638,B7638-B7637-1,0)</f>
        <v>1052</v>
      </c>
    </row>
    <row r="7639" spans="1:3" hidden="1" x14ac:dyDescent="0.25">
      <c r="A7639">
        <v>7628</v>
      </c>
      <c r="B7639">
        <v>4666</v>
      </c>
      <c r="C7639">
        <f>IF(A7638=A7639,B7639-B7638-1,0)</f>
        <v>3215</v>
      </c>
    </row>
    <row r="7640" spans="1:3" hidden="1" x14ac:dyDescent="0.25">
      <c r="A7640">
        <v>7629</v>
      </c>
      <c r="B7640">
        <v>6707</v>
      </c>
      <c r="C7640">
        <f>IF(A7639=A7640,B7640-B7639-1,0)</f>
        <v>0</v>
      </c>
    </row>
    <row r="7641" spans="1:3" hidden="1" x14ac:dyDescent="0.25">
      <c r="A7641">
        <v>7632</v>
      </c>
      <c r="B7641">
        <v>9157</v>
      </c>
      <c r="C7641">
        <f>IF(A7640=A7641,B7641-B7640-1,0)</f>
        <v>0</v>
      </c>
    </row>
    <row r="7642" spans="1:3" hidden="1" x14ac:dyDescent="0.25">
      <c r="A7642">
        <v>7634</v>
      </c>
      <c r="B7642">
        <v>1319</v>
      </c>
      <c r="C7642">
        <f>IF(A7641=A7642,B7642-B7641-1,0)</f>
        <v>0</v>
      </c>
    </row>
    <row r="7643" spans="1:3" hidden="1" x14ac:dyDescent="0.25">
      <c r="A7643">
        <v>7634</v>
      </c>
      <c r="B7643">
        <v>2065</v>
      </c>
      <c r="C7643">
        <f>IF(A7642=A7643,B7643-B7642-1,0)</f>
        <v>745</v>
      </c>
    </row>
    <row r="7644" spans="1:3" hidden="1" x14ac:dyDescent="0.25">
      <c r="A7644">
        <v>7634</v>
      </c>
      <c r="B7644">
        <v>2158</v>
      </c>
      <c r="C7644">
        <f>IF(A7643=A7644,B7644-B7643-1,0)</f>
        <v>92</v>
      </c>
    </row>
    <row r="7645" spans="1:3" hidden="1" x14ac:dyDescent="0.25">
      <c r="A7645">
        <v>7634</v>
      </c>
      <c r="B7645">
        <v>6391</v>
      </c>
      <c r="C7645">
        <f>IF(A7644=A7645,B7645-B7644-1,0)</f>
        <v>4232</v>
      </c>
    </row>
    <row r="7646" spans="1:3" hidden="1" x14ac:dyDescent="0.25">
      <c r="A7646">
        <v>7635</v>
      </c>
      <c r="B7646">
        <v>2517</v>
      </c>
      <c r="C7646">
        <f>IF(A7645=A7646,B7646-B7645-1,0)</f>
        <v>0</v>
      </c>
    </row>
    <row r="7647" spans="1:3" hidden="1" x14ac:dyDescent="0.25">
      <c r="A7647">
        <v>7637</v>
      </c>
      <c r="B7647">
        <v>2470</v>
      </c>
      <c r="C7647">
        <f>IF(A7646=A7647,B7647-B7646-1,0)</f>
        <v>0</v>
      </c>
    </row>
    <row r="7648" spans="1:3" hidden="1" x14ac:dyDescent="0.25">
      <c r="A7648">
        <v>7638</v>
      </c>
      <c r="B7648">
        <v>8141</v>
      </c>
      <c r="C7648">
        <f>IF(A7647=A7648,B7648-B7647-1,0)</f>
        <v>0</v>
      </c>
    </row>
    <row r="7649" spans="1:3" hidden="1" x14ac:dyDescent="0.25">
      <c r="A7649">
        <v>7640</v>
      </c>
      <c r="B7649">
        <v>981</v>
      </c>
      <c r="C7649">
        <f>IF(A7648=A7649,B7649-B7648-1,0)</f>
        <v>0</v>
      </c>
    </row>
    <row r="7650" spans="1:3" hidden="1" x14ac:dyDescent="0.25">
      <c r="A7650">
        <v>7640</v>
      </c>
      <c r="B7650">
        <v>3363</v>
      </c>
      <c r="C7650">
        <f>IF(A7649=A7650,B7650-B7649-1,0)</f>
        <v>2381</v>
      </c>
    </row>
    <row r="7651" spans="1:3" hidden="1" x14ac:dyDescent="0.25">
      <c r="A7651">
        <v>7640</v>
      </c>
      <c r="B7651">
        <v>6210</v>
      </c>
      <c r="C7651">
        <f>IF(A7650=A7651,B7651-B7650-1,0)</f>
        <v>2846</v>
      </c>
    </row>
    <row r="7652" spans="1:3" hidden="1" x14ac:dyDescent="0.25">
      <c r="A7652">
        <v>7641</v>
      </c>
      <c r="B7652">
        <v>3179</v>
      </c>
      <c r="C7652">
        <f>IF(A7651=A7652,B7652-B7651-1,0)</f>
        <v>0</v>
      </c>
    </row>
    <row r="7653" spans="1:3" hidden="1" x14ac:dyDescent="0.25">
      <c r="A7653">
        <v>7642</v>
      </c>
      <c r="B7653">
        <v>3523</v>
      </c>
      <c r="C7653">
        <f>IF(A7652=A7653,B7653-B7652-1,0)</f>
        <v>0</v>
      </c>
    </row>
    <row r="7654" spans="1:3" hidden="1" x14ac:dyDescent="0.25">
      <c r="A7654">
        <v>7644</v>
      </c>
      <c r="B7654">
        <v>251</v>
      </c>
      <c r="C7654">
        <f>IF(A7653=A7654,B7654-B7653-1,0)</f>
        <v>0</v>
      </c>
    </row>
    <row r="7655" spans="1:3" hidden="1" x14ac:dyDescent="0.25">
      <c r="A7655">
        <v>7644</v>
      </c>
      <c r="B7655">
        <v>5737</v>
      </c>
      <c r="C7655">
        <f>IF(A7654=A7655,B7655-B7654-1,0)</f>
        <v>5485</v>
      </c>
    </row>
    <row r="7656" spans="1:3" hidden="1" x14ac:dyDescent="0.25">
      <c r="A7656">
        <v>7645</v>
      </c>
      <c r="B7656">
        <v>6284</v>
      </c>
      <c r="C7656">
        <f>IF(A7655=A7656,B7656-B7655-1,0)</f>
        <v>0</v>
      </c>
    </row>
    <row r="7657" spans="1:3" hidden="1" x14ac:dyDescent="0.25">
      <c r="A7657">
        <v>7645</v>
      </c>
      <c r="B7657">
        <v>8098</v>
      </c>
      <c r="C7657">
        <f>IF(A7656=A7657,B7657-B7656-1,0)</f>
        <v>1813</v>
      </c>
    </row>
    <row r="7658" spans="1:3" hidden="1" x14ac:dyDescent="0.25">
      <c r="A7658">
        <v>7645</v>
      </c>
      <c r="B7658">
        <v>9796</v>
      </c>
      <c r="C7658">
        <f>IF(A7657=A7658,B7658-B7657-1,0)</f>
        <v>1697</v>
      </c>
    </row>
    <row r="7659" spans="1:3" hidden="1" x14ac:dyDescent="0.25">
      <c r="A7659">
        <v>7646</v>
      </c>
      <c r="B7659">
        <v>3484</v>
      </c>
      <c r="C7659">
        <f>IF(A7658=A7659,B7659-B7658-1,0)</f>
        <v>0</v>
      </c>
    </row>
    <row r="7660" spans="1:3" hidden="1" x14ac:dyDescent="0.25">
      <c r="A7660">
        <v>7646</v>
      </c>
      <c r="B7660">
        <v>6599</v>
      </c>
      <c r="C7660">
        <f>IF(A7659=A7660,B7660-B7659-1,0)</f>
        <v>3114</v>
      </c>
    </row>
    <row r="7661" spans="1:3" hidden="1" x14ac:dyDescent="0.25">
      <c r="A7661">
        <v>7646</v>
      </c>
      <c r="B7661">
        <v>8400</v>
      </c>
      <c r="C7661">
        <f>IF(A7660=A7661,B7661-B7660-1,0)</f>
        <v>1800</v>
      </c>
    </row>
    <row r="7662" spans="1:3" hidden="1" x14ac:dyDescent="0.25">
      <c r="A7662">
        <v>7647</v>
      </c>
      <c r="B7662">
        <v>2686</v>
      </c>
      <c r="C7662">
        <f>IF(A7661=A7662,B7662-B7661-1,0)</f>
        <v>0</v>
      </c>
    </row>
    <row r="7663" spans="1:3" hidden="1" x14ac:dyDescent="0.25">
      <c r="A7663">
        <v>7649</v>
      </c>
      <c r="B7663">
        <v>2248</v>
      </c>
      <c r="C7663">
        <f>IF(A7662=A7663,B7663-B7662-1,0)</f>
        <v>0</v>
      </c>
    </row>
    <row r="7664" spans="1:3" hidden="1" x14ac:dyDescent="0.25">
      <c r="A7664">
        <v>7649</v>
      </c>
      <c r="B7664">
        <v>7970</v>
      </c>
      <c r="C7664">
        <f>IF(A7663=A7664,B7664-B7663-1,0)</f>
        <v>5721</v>
      </c>
    </row>
    <row r="7665" spans="1:3" hidden="1" x14ac:dyDescent="0.25">
      <c r="A7665">
        <v>7649</v>
      </c>
      <c r="B7665">
        <v>8141</v>
      </c>
      <c r="C7665">
        <f>IF(A7664=A7665,B7665-B7664-1,0)</f>
        <v>170</v>
      </c>
    </row>
    <row r="7666" spans="1:3" hidden="1" x14ac:dyDescent="0.25">
      <c r="A7666">
        <v>7650</v>
      </c>
      <c r="B7666">
        <v>3273</v>
      </c>
      <c r="C7666">
        <f>IF(A7665=A7666,B7666-B7665-1,0)</f>
        <v>0</v>
      </c>
    </row>
    <row r="7667" spans="1:3" hidden="1" x14ac:dyDescent="0.25">
      <c r="A7667">
        <v>7651</v>
      </c>
      <c r="B7667">
        <v>1528</v>
      </c>
      <c r="C7667">
        <f>IF(A7666=A7667,B7667-B7666-1,0)</f>
        <v>0</v>
      </c>
    </row>
    <row r="7668" spans="1:3" hidden="1" x14ac:dyDescent="0.25">
      <c r="A7668">
        <v>7651</v>
      </c>
      <c r="B7668">
        <v>3066</v>
      </c>
      <c r="C7668">
        <f>IF(A7667=A7668,B7668-B7667-1,0)</f>
        <v>1537</v>
      </c>
    </row>
    <row r="7669" spans="1:3" hidden="1" x14ac:dyDescent="0.25">
      <c r="A7669">
        <v>7651</v>
      </c>
      <c r="B7669">
        <v>6196</v>
      </c>
      <c r="C7669">
        <f>IF(A7668=A7669,B7669-B7668-1,0)</f>
        <v>3129</v>
      </c>
    </row>
    <row r="7670" spans="1:3" hidden="1" x14ac:dyDescent="0.25">
      <c r="A7670">
        <v>7652</v>
      </c>
      <c r="B7670">
        <v>6079</v>
      </c>
      <c r="C7670">
        <f>IF(A7669=A7670,B7670-B7669-1,0)</f>
        <v>0</v>
      </c>
    </row>
    <row r="7671" spans="1:3" hidden="1" x14ac:dyDescent="0.25">
      <c r="A7671">
        <v>7656</v>
      </c>
      <c r="B7671">
        <v>2593</v>
      </c>
      <c r="C7671">
        <f>IF(A7670=A7671,B7671-B7670-1,0)</f>
        <v>0</v>
      </c>
    </row>
    <row r="7672" spans="1:3" hidden="1" x14ac:dyDescent="0.25">
      <c r="A7672">
        <v>7656</v>
      </c>
      <c r="B7672">
        <v>6709</v>
      </c>
      <c r="C7672">
        <f>IF(A7671=A7672,B7672-B7671-1,0)</f>
        <v>4115</v>
      </c>
    </row>
    <row r="7673" spans="1:3" hidden="1" x14ac:dyDescent="0.25">
      <c r="A7673">
        <v>7657</v>
      </c>
      <c r="B7673">
        <v>2377</v>
      </c>
      <c r="C7673">
        <f>IF(A7672=A7673,B7673-B7672-1,0)</f>
        <v>0</v>
      </c>
    </row>
    <row r="7674" spans="1:3" hidden="1" x14ac:dyDescent="0.25">
      <c r="A7674">
        <v>7660</v>
      </c>
      <c r="B7674">
        <v>1106</v>
      </c>
      <c r="C7674">
        <f>IF(A7673=A7674,B7674-B7673-1,0)</f>
        <v>0</v>
      </c>
    </row>
    <row r="7675" spans="1:3" hidden="1" x14ac:dyDescent="0.25">
      <c r="A7675">
        <v>7660</v>
      </c>
      <c r="B7675">
        <v>5870</v>
      </c>
      <c r="C7675">
        <f>IF(A7674=A7675,B7675-B7674-1,0)</f>
        <v>4763</v>
      </c>
    </row>
    <row r="7676" spans="1:3" hidden="1" x14ac:dyDescent="0.25">
      <c r="A7676">
        <v>7660</v>
      </c>
      <c r="B7676">
        <v>6321</v>
      </c>
      <c r="C7676">
        <f>IF(A7675=A7676,B7676-B7675-1,0)</f>
        <v>450</v>
      </c>
    </row>
    <row r="7677" spans="1:3" hidden="1" x14ac:dyDescent="0.25">
      <c r="A7677">
        <v>7661</v>
      </c>
      <c r="B7677">
        <v>6706</v>
      </c>
      <c r="C7677">
        <f>IF(A7676=A7677,B7677-B7676-1,0)</f>
        <v>0</v>
      </c>
    </row>
    <row r="7678" spans="1:3" hidden="1" x14ac:dyDescent="0.25">
      <c r="A7678">
        <v>7662</v>
      </c>
      <c r="B7678">
        <v>3200</v>
      </c>
      <c r="C7678">
        <f>IF(A7677=A7678,B7678-B7677-1,0)</f>
        <v>0</v>
      </c>
    </row>
    <row r="7679" spans="1:3" hidden="1" x14ac:dyDescent="0.25">
      <c r="A7679">
        <v>7668</v>
      </c>
      <c r="B7679">
        <v>3375</v>
      </c>
      <c r="C7679">
        <f>IF(A7678=A7679,B7679-B7678-1,0)</f>
        <v>0</v>
      </c>
    </row>
    <row r="7680" spans="1:3" hidden="1" x14ac:dyDescent="0.25">
      <c r="A7680">
        <v>7668</v>
      </c>
      <c r="B7680">
        <v>5691</v>
      </c>
      <c r="C7680">
        <f>IF(A7679=A7680,B7680-B7679-1,0)</f>
        <v>2315</v>
      </c>
    </row>
    <row r="7681" spans="1:3" hidden="1" x14ac:dyDescent="0.25">
      <c r="A7681">
        <v>7668</v>
      </c>
      <c r="B7681">
        <v>6080</v>
      </c>
      <c r="C7681">
        <f>IF(A7680=A7681,B7681-B7680-1,0)</f>
        <v>388</v>
      </c>
    </row>
    <row r="7682" spans="1:3" hidden="1" x14ac:dyDescent="0.25">
      <c r="A7682">
        <v>7671</v>
      </c>
      <c r="B7682">
        <v>6600</v>
      </c>
      <c r="C7682">
        <f>IF(A7681=A7682,B7682-B7681-1,0)</f>
        <v>0</v>
      </c>
    </row>
    <row r="7683" spans="1:3" hidden="1" x14ac:dyDescent="0.25">
      <c r="A7683">
        <v>7672</v>
      </c>
      <c r="B7683">
        <v>1699</v>
      </c>
      <c r="C7683">
        <f>IF(A7682=A7683,B7683-B7682-1,0)</f>
        <v>0</v>
      </c>
    </row>
    <row r="7684" spans="1:3" hidden="1" x14ac:dyDescent="0.25">
      <c r="A7684">
        <v>7673</v>
      </c>
      <c r="B7684">
        <v>2107</v>
      </c>
      <c r="C7684">
        <f>IF(A7683=A7684,B7684-B7683-1,0)</f>
        <v>0</v>
      </c>
    </row>
    <row r="7685" spans="1:3" hidden="1" x14ac:dyDescent="0.25">
      <c r="A7685">
        <v>7676</v>
      </c>
      <c r="B7685">
        <v>4447</v>
      </c>
      <c r="C7685">
        <f>IF(A7684=A7685,B7685-B7684-1,0)</f>
        <v>0</v>
      </c>
    </row>
    <row r="7686" spans="1:3" hidden="1" x14ac:dyDescent="0.25">
      <c r="A7686">
        <v>7676</v>
      </c>
      <c r="B7686">
        <v>6687</v>
      </c>
      <c r="C7686">
        <f>IF(A7685=A7686,B7686-B7685-1,0)</f>
        <v>2239</v>
      </c>
    </row>
    <row r="7687" spans="1:3" hidden="1" x14ac:dyDescent="0.25">
      <c r="A7687">
        <v>7677</v>
      </c>
      <c r="B7687">
        <v>5044</v>
      </c>
      <c r="C7687">
        <f>IF(A7686=A7687,B7687-B7686-1,0)</f>
        <v>0</v>
      </c>
    </row>
    <row r="7688" spans="1:3" hidden="1" x14ac:dyDescent="0.25">
      <c r="A7688">
        <v>7678</v>
      </c>
      <c r="B7688">
        <v>9842</v>
      </c>
      <c r="C7688">
        <f>IF(A7687=A7688,B7688-B7687-1,0)</f>
        <v>0</v>
      </c>
    </row>
    <row r="7689" spans="1:3" hidden="1" x14ac:dyDescent="0.25">
      <c r="A7689">
        <v>7679</v>
      </c>
      <c r="B7689">
        <v>1798</v>
      </c>
      <c r="C7689">
        <f>IF(A7688=A7689,B7689-B7688-1,0)</f>
        <v>0</v>
      </c>
    </row>
    <row r="7690" spans="1:3" hidden="1" x14ac:dyDescent="0.25">
      <c r="A7690">
        <v>7679</v>
      </c>
      <c r="B7690">
        <v>6290</v>
      </c>
      <c r="C7690">
        <f>IF(A7689=A7690,B7690-B7689-1,0)</f>
        <v>4491</v>
      </c>
    </row>
    <row r="7691" spans="1:3" hidden="1" x14ac:dyDescent="0.25">
      <c r="A7691">
        <v>7680</v>
      </c>
      <c r="B7691">
        <v>3768</v>
      </c>
      <c r="C7691">
        <f>IF(A7690=A7691,B7691-B7690-1,0)</f>
        <v>0</v>
      </c>
    </row>
    <row r="7692" spans="1:3" hidden="1" x14ac:dyDescent="0.25">
      <c r="A7692">
        <v>7682</v>
      </c>
      <c r="B7692">
        <v>7294</v>
      </c>
      <c r="C7692">
        <f>IF(A7691=A7692,B7692-B7691-1,0)</f>
        <v>0</v>
      </c>
    </row>
    <row r="7693" spans="1:3" hidden="1" x14ac:dyDescent="0.25">
      <c r="A7693">
        <v>7684</v>
      </c>
      <c r="B7693">
        <v>1123</v>
      </c>
      <c r="C7693">
        <f>IF(A7692=A7693,B7693-B7692-1,0)</f>
        <v>0</v>
      </c>
    </row>
    <row r="7694" spans="1:3" hidden="1" x14ac:dyDescent="0.25">
      <c r="A7694">
        <v>7684</v>
      </c>
      <c r="B7694">
        <v>4431</v>
      </c>
      <c r="C7694">
        <f>IF(A7693=A7694,B7694-B7693-1,0)</f>
        <v>3307</v>
      </c>
    </row>
    <row r="7695" spans="1:3" hidden="1" x14ac:dyDescent="0.25">
      <c r="A7695">
        <v>7684</v>
      </c>
      <c r="B7695">
        <v>5282</v>
      </c>
      <c r="C7695">
        <f>IF(A7694=A7695,B7695-B7694-1,0)</f>
        <v>850</v>
      </c>
    </row>
    <row r="7696" spans="1:3" hidden="1" x14ac:dyDescent="0.25">
      <c r="A7696">
        <v>7685</v>
      </c>
      <c r="B7696">
        <v>518</v>
      </c>
      <c r="C7696">
        <f>IF(A7695=A7696,B7696-B7695-1,0)</f>
        <v>0</v>
      </c>
    </row>
    <row r="7697" spans="1:3" hidden="1" x14ac:dyDescent="0.25">
      <c r="A7697">
        <v>7688</v>
      </c>
      <c r="B7697">
        <v>8095</v>
      </c>
      <c r="C7697">
        <f>IF(A7696=A7697,B7697-B7696-1,0)</f>
        <v>0</v>
      </c>
    </row>
    <row r="7698" spans="1:3" hidden="1" x14ac:dyDescent="0.25">
      <c r="A7698">
        <v>7688</v>
      </c>
      <c r="B7698">
        <v>9393</v>
      </c>
      <c r="C7698">
        <f>IF(A7697=A7698,B7698-B7697-1,0)</f>
        <v>1297</v>
      </c>
    </row>
    <row r="7699" spans="1:3" hidden="1" x14ac:dyDescent="0.25">
      <c r="A7699">
        <v>7689</v>
      </c>
      <c r="B7699">
        <v>3238</v>
      </c>
      <c r="C7699">
        <f>IF(A7698=A7699,B7699-B7698-1,0)</f>
        <v>0</v>
      </c>
    </row>
    <row r="7700" spans="1:3" hidden="1" x14ac:dyDescent="0.25">
      <c r="A7700">
        <v>7689</v>
      </c>
      <c r="B7700">
        <v>3912</v>
      </c>
      <c r="C7700">
        <f>IF(A7699=A7700,B7700-B7699-1,0)</f>
        <v>673</v>
      </c>
    </row>
    <row r="7701" spans="1:3" hidden="1" x14ac:dyDescent="0.25">
      <c r="A7701">
        <v>7689</v>
      </c>
      <c r="B7701">
        <v>5971</v>
      </c>
      <c r="C7701">
        <f>IF(A7700=A7701,B7701-B7700-1,0)</f>
        <v>2058</v>
      </c>
    </row>
    <row r="7702" spans="1:3" hidden="1" x14ac:dyDescent="0.25">
      <c r="A7702">
        <v>7689</v>
      </c>
      <c r="B7702">
        <v>8120</v>
      </c>
      <c r="C7702">
        <f>IF(A7701=A7702,B7702-B7701-1,0)</f>
        <v>2148</v>
      </c>
    </row>
    <row r="7703" spans="1:3" hidden="1" x14ac:dyDescent="0.25">
      <c r="A7703">
        <v>7691</v>
      </c>
      <c r="B7703">
        <v>5166</v>
      </c>
      <c r="C7703">
        <f>IF(A7702=A7703,B7703-B7702-1,0)</f>
        <v>0</v>
      </c>
    </row>
    <row r="7704" spans="1:3" hidden="1" x14ac:dyDescent="0.25">
      <c r="A7704">
        <v>7692</v>
      </c>
      <c r="B7704">
        <v>826</v>
      </c>
      <c r="C7704">
        <f>IF(A7703=A7704,B7704-B7703-1,0)</f>
        <v>0</v>
      </c>
    </row>
    <row r="7705" spans="1:3" hidden="1" x14ac:dyDescent="0.25">
      <c r="A7705">
        <v>7693</v>
      </c>
      <c r="B7705">
        <v>6730</v>
      </c>
      <c r="C7705">
        <f>IF(A7704=A7705,B7705-B7704-1,0)</f>
        <v>0</v>
      </c>
    </row>
    <row r="7706" spans="1:3" hidden="1" x14ac:dyDescent="0.25">
      <c r="A7706">
        <v>7693</v>
      </c>
      <c r="B7706">
        <v>6764</v>
      </c>
      <c r="C7706">
        <f>IF(A7705=A7706,B7706-B7705-1,0)</f>
        <v>33</v>
      </c>
    </row>
    <row r="7707" spans="1:3" hidden="1" x14ac:dyDescent="0.25">
      <c r="A7707">
        <v>7695</v>
      </c>
      <c r="B7707">
        <v>5800</v>
      </c>
      <c r="C7707">
        <f>IF(A7706=A7707,B7707-B7706-1,0)</f>
        <v>0</v>
      </c>
    </row>
    <row r="7708" spans="1:3" hidden="1" x14ac:dyDescent="0.25">
      <c r="A7708">
        <v>7695</v>
      </c>
      <c r="B7708">
        <v>6991</v>
      </c>
      <c r="C7708">
        <f>IF(A7707=A7708,B7708-B7707-1,0)</f>
        <v>1190</v>
      </c>
    </row>
    <row r="7709" spans="1:3" hidden="1" x14ac:dyDescent="0.25">
      <c r="A7709">
        <v>7696</v>
      </c>
      <c r="B7709">
        <v>1568</v>
      </c>
      <c r="C7709">
        <f>IF(A7708=A7709,B7709-B7708-1,0)</f>
        <v>0</v>
      </c>
    </row>
    <row r="7710" spans="1:3" hidden="1" x14ac:dyDescent="0.25">
      <c r="A7710">
        <v>7696</v>
      </c>
      <c r="B7710">
        <v>8953</v>
      </c>
      <c r="C7710">
        <f>IF(A7709=A7710,B7710-B7709-1,0)</f>
        <v>7384</v>
      </c>
    </row>
    <row r="7711" spans="1:3" hidden="1" x14ac:dyDescent="0.25">
      <c r="A7711">
        <v>7697</v>
      </c>
      <c r="B7711">
        <v>709</v>
      </c>
      <c r="C7711">
        <f>IF(A7710=A7711,B7711-B7710-1,0)</f>
        <v>0</v>
      </c>
    </row>
    <row r="7712" spans="1:3" hidden="1" x14ac:dyDescent="0.25">
      <c r="A7712">
        <v>7697</v>
      </c>
      <c r="B7712">
        <v>5963</v>
      </c>
      <c r="C7712">
        <f>IF(A7711=A7712,B7712-B7711-1,0)</f>
        <v>5253</v>
      </c>
    </row>
    <row r="7713" spans="1:3" hidden="1" x14ac:dyDescent="0.25">
      <c r="A7713">
        <v>7701</v>
      </c>
      <c r="B7713">
        <v>2936</v>
      </c>
      <c r="C7713">
        <f>IF(A7712=A7713,B7713-B7712-1,0)</f>
        <v>0</v>
      </c>
    </row>
    <row r="7714" spans="1:3" hidden="1" x14ac:dyDescent="0.25">
      <c r="A7714">
        <v>7704</v>
      </c>
      <c r="B7714">
        <v>6119</v>
      </c>
      <c r="C7714">
        <f>IF(A7713=A7714,B7714-B7713-1,0)</f>
        <v>0</v>
      </c>
    </row>
    <row r="7715" spans="1:3" hidden="1" x14ac:dyDescent="0.25">
      <c r="A7715">
        <v>7705</v>
      </c>
      <c r="B7715">
        <v>3824</v>
      </c>
      <c r="C7715">
        <f>IF(A7714=A7715,B7715-B7714-1,0)</f>
        <v>0</v>
      </c>
    </row>
    <row r="7716" spans="1:3" hidden="1" x14ac:dyDescent="0.25">
      <c r="A7716">
        <v>7706</v>
      </c>
      <c r="B7716">
        <v>8256</v>
      </c>
      <c r="C7716">
        <f>IF(A7715=A7716,B7716-B7715-1,0)</f>
        <v>0</v>
      </c>
    </row>
    <row r="7717" spans="1:3" hidden="1" x14ac:dyDescent="0.25">
      <c r="A7717">
        <v>7709</v>
      </c>
      <c r="B7717">
        <v>9889</v>
      </c>
      <c r="C7717">
        <f>IF(A7716=A7717,B7717-B7716-1,0)</f>
        <v>0</v>
      </c>
    </row>
    <row r="7718" spans="1:3" hidden="1" x14ac:dyDescent="0.25">
      <c r="A7718">
        <v>7710</v>
      </c>
      <c r="B7718">
        <v>3507</v>
      </c>
      <c r="C7718">
        <f>IF(A7717=A7718,B7718-B7717-1,0)</f>
        <v>0</v>
      </c>
    </row>
    <row r="7719" spans="1:3" hidden="1" x14ac:dyDescent="0.25">
      <c r="A7719">
        <v>7711</v>
      </c>
      <c r="B7719">
        <v>4182</v>
      </c>
      <c r="C7719">
        <f>IF(A7718=A7719,B7719-B7718-1,0)</f>
        <v>0</v>
      </c>
    </row>
    <row r="7720" spans="1:3" hidden="1" x14ac:dyDescent="0.25">
      <c r="A7720">
        <v>7713</v>
      </c>
      <c r="B7720">
        <v>2709</v>
      </c>
      <c r="C7720">
        <f>IF(A7719=A7720,B7720-B7719-1,0)</f>
        <v>0</v>
      </c>
    </row>
    <row r="7721" spans="1:3" hidden="1" x14ac:dyDescent="0.25">
      <c r="A7721">
        <v>7715</v>
      </c>
      <c r="B7721">
        <v>6849</v>
      </c>
      <c r="C7721">
        <f>IF(A7720=A7721,B7721-B7720-1,0)</f>
        <v>0</v>
      </c>
    </row>
    <row r="7722" spans="1:3" hidden="1" x14ac:dyDescent="0.25">
      <c r="A7722">
        <v>7715</v>
      </c>
      <c r="B7722">
        <v>9784</v>
      </c>
      <c r="C7722">
        <f>IF(A7721=A7722,B7722-B7721-1,0)</f>
        <v>2934</v>
      </c>
    </row>
    <row r="7723" spans="1:3" hidden="1" x14ac:dyDescent="0.25">
      <c r="A7723">
        <v>7716</v>
      </c>
      <c r="B7723">
        <v>2680</v>
      </c>
      <c r="C7723">
        <f>IF(A7722=A7723,B7723-B7722-1,0)</f>
        <v>0</v>
      </c>
    </row>
    <row r="7724" spans="1:3" hidden="1" x14ac:dyDescent="0.25">
      <c r="A7724">
        <v>7716</v>
      </c>
      <c r="B7724">
        <v>7014</v>
      </c>
      <c r="C7724">
        <f>IF(A7723=A7724,B7724-B7723-1,0)</f>
        <v>4333</v>
      </c>
    </row>
    <row r="7725" spans="1:3" hidden="1" x14ac:dyDescent="0.25">
      <c r="A7725">
        <v>7716</v>
      </c>
      <c r="B7725">
        <v>8298</v>
      </c>
      <c r="C7725">
        <f>IF(A7724=A7725,B7725-B7724-1,0)</f>
        <v>1283</v>
      </c>
    </row>
    <row r="7726" spans="1:3" hidden="1" x14ac:dyDescent="0.25">
      <c r="A7726">
        <v>7717</v>
      </c>
      <c r="B7726">
        <v>943</v>
      </c>
      <c r="C7726">
        <f>IF(A7725=A7726,B7726-B7725-1,0)</f>
        <v>0</v>
      </c>
    </row>
    <row r="7727" spans="1:3" hidden="1" x14ac:dyDescent="0.25">
      <c r="A7727">
        <v>7718</v>
      </c>
      <c r="B7727">
        <v>7361</v>
      </c>
      <c r="C7727">
        <f>IF(A7726=A7727,B7727-B7726-1,0)</f>
        <v>0</v>
      </c>
    </row>
    <row r="7728" spans="1:3" hidden="1" x14ac:dyDescent="0.25">
      <c r="A7728">
        <v>7721</v>
      </c>
      <c r="B7728">
        <v>8829</v>
      </c>
      <c r="C7728">
        <f>IF(A7727=A7728,B7728-B7727-1,0)</f>
        <v>0</v>
      </c>
    </row>
    <row r="7729" spans="1:3" hidden="1" x14ac:dyDescent="0.25">
      <c r="A7729">
        <v>7724</v>
      </c>
      <c r="B7729">
        <v>5169</v>
      </c>
      <c r="C7729">
        <f>IF(A7728=A7729,B7729-B7728-1,0)</f>
        <v>0</v>
      </c>
    </row>
    <row r="7730" spans="1:3" hidden="1" x14ac:dyDescent="0.25">
      <c r="A7730">
        <v>7724</v>
      </c>
      <c r="B7730">
        <v>6331</v>
      </c>
      <c r="C7730">
        <f>IF(A7729=A7730,B7730-B7729-1,0)</f>
        <v>1161</v>
      </c>
    </row>
    <row r="7731" spans="1:3" hidden="1" x14ac:dyDescent="0.25">
      <c r="A7731">
        <v>7726</v>
      </c>
      <c r="B7731">
        <v>2561</v>
      </c>
      <c r="C7731">
        <f>IF(A7730=A7731,B7731-B7730-1,0)</f>
        <v>0</v>
      </c>
    </row>
    <row r="7732" spans="1:3" hidden="1" x14ac:dyDescent="0.25">
      <c r="A7732">
        <v>7726</v>
      </c>
      <c r="B7732">
        <v>6689</v>
      </c>
      <c r="C7732">
        <f>IF(A7731=A7732,B7732-B7731-1,0)</f>
        <v>4127</v>
      </c>
    </row>
    <row r="7733" spans="1:3" hidden="1" x14ac:dyDescent="0.25">
      <c r="A7733">
        <v>7728</v>
      </c>
      <c r="B7733">
        <v>4572</v>
      </c>
      <c r="C7733">
        <f>IF(A7732=A7733,B7733-B7732-1,0)</f>
        <v>0</v>
      </c>
    </row>
    <row r="7734" spans="1:3" hidden="1" x14ac:dyDescent="0.25">
      <c r="A7734">
        <v>7730</v>
      </c>
      <c r="B7734">
        <v>7962</v>
      </c>
      <c r="C7734">
        <f>IF(A7733=A7734,B7734-B7733-1,0)</f>
        <v>0</v>
      </c>
    </row>
    <row r="7735" spans="1:3" hidden="1" x14ac:dyDescent="0.25">
      <c r="A7735">
        <v>7730</v>
      </c>
      <c r="B7735">
        <v>9208</v>
      </c>
      <c r="C7735">
        <f>IF(A7734=A7735,B7735-B7734-1,0)</f>
        <v>1245</v>
      </c>
    </row>
    <row r="7736" spans="1:3" hidden="1" x14ac:dyDescent="0.25">
      <c r="A7736">
        <v>7734</v>
      </c>
      <c r="B7736">
        <v>8887</v>
      </c>
      <c r="C7736">
        <f>IF(A7735=A7736,B7736-B7735-1,0)</f>
        <v>0</v>
      </c>
    </row>
    <row r="7737" spans="1:3" hidden="1" x14ac:dyDescent="0.25">
      <c r="A7737">
        <v>7735</v>
      </c>
      <c r="B7737">
        <v>5021</v>
      </c>
      <c r="C7737">
        <f>IF(A7736=A7737,B7737-B7736-1,0)</f>
        <v>0</v>
      </c>
    </row>
    <row r="7738" spans="1:3" hidden="1" x14ac:dyDescent="0.25">
      <c r="A7738">
        <v>7736</v>
      </c>
      <c r="B7738">
        <v>6494</v>
      </c>
      <c r="C7738">
        <f>IF(A7737=A7738,B7738-B7737-1,0)</f>
        <v>0</v>
      </c>
    </row>
    <row r="7739" spans="1:3" hidden="1" x14ac:dyDescent="0.25">
      <c r="A7739">
        <v>7736</v>
      </c>
      <c r="B7739">
        <v>9674</v>
      </c>
      <c r="C7739">
        <f>IF(A7738=A7739,B7739-B7738-1,0)</f>
        <v>3179</v>
      </c>
    </row>
    <row r="7740" spans="1:3" hidden="1" x14ac:dyDescent="0.25">
      <c r="A7740">
        <v>7738</v>
      </c>
      <c r="B7740">
        <v>4807</v>
      </c>
      <c r="C7740">
        <f>IF(A7739=A7740,B7740-B7739-1,0)</f>
        <v>0</v>
      </c>
    </row>
    <row r="7741" spans="1:3" hidden="1" x14ac:dyDescent="0.25">
      <c r="A7741">
        <v>7738</v>
      </c>
      <c r="B7741">
        <v>7908</v>
      </c>
      <c r="C7741">
        <f>IF(A7740=A7741,B7741-B7740-1,0)</f>
        <v>3100</v>
      </c>
    </row>
    <row r="7742" spans="1:3" hidden="1" x14ac:dyDescent="0.25">
      <c r="A7742">
        <v>7739</v>
      </c>
      <c r="B7742">
        <v>1368</v>
      </c>
      <c r="C7742">
        <f>IF(A7741=A7742,B7742-B7741-1,0)</f>
        <v>0</v>
      </c>
    </row>
    <row r="7743" spans="1:3" hidden="1" x14ac:dyDescent="0.25">
      <c r="A7743">
        <v>7739</v>
      </c>
      <c r="B7743">
        <v>3416</v>
      </c>
      <c r="C7743">
        <f>IF(A7742=A7743,B7743-B7742-1,0)</f>
        <v>2047</v>
      </c>
    </row>
    <row r="7744" spans="1:3" hidden="1" x14ac:dyDescent="0.25">
      <c r="A7744">
        <v>7740</v>
      </c>
      <c r="B7744">
        <v>7624</v>
      </c>
      <c r="C7744">
        <f>IF(A7743=A7744,B7744-B7743-1,0)</f>
        <v>0</v>
      </c>
    </row>
    <row r="7745" spans="1:3" hidden="1" x14ac:dyDescent="0.25">
      <c r="A7745">
        <v>7745</v>
      </c>
      <c r="B7745">
        <v>1574</v>
      </c>
      <c r="C7745">
        <f>IF(A7744=A7745,B7745-B7744-1,0)</f>
        <v>0</v>
      </c>
    </row>
    <row r="7746" spans="1:3" hidden="1" x14ac:dyDescent="0.25">
      <c r="A7746">
        <v>7747</v>
      </c>
      <c r="B7746">
        <v>2387</v>
      </c>
      <c r="C7746">
        <f>IF(A7745=A7746,B7746-B7745-1,0)</f>
        <v>0</v>
      </c>
    </row>
    <row r="7747" spans="1:3" hidden="1" x14ac:dyDescent="0.25">
      <c r="A7747">
        <v>7749</v>
      </c>
      <c r="B7747">
        <v>2770</v>
      </c>
      <c r="C7747">
        <f>IF(A7746=A7747,B7747-B7746-1,0)</f>
        <v>0</v>
      </c>
    </row>
    <row r="7748" spans="1:3" hidden="1" x14ac:dyDescent="0.25">
      <c r="A7748">
        <v>7749</v>
      </c>
      <c r="B7748">
        <v>8895</v>
      </c>
      <c r="C7748">
        <f>IF(A7747=A7748,B7748-B7747-1,0)</f>
        <v>6124</v>
      </c>
    </row>
    <row r="7749" spans="1:3" hidden="1" x14ac:dyDescent="0.25">
      <c r="A7749">
        <v>7750</v>
      </c>
      <c r="B7749">
        <v>7336</v>
      </c>
      <c r="C7749">
        <f>IF(A7748=A7749,B7749-B7748-1,0)</f>
        <v>0</v>
      </c>
    </row>
    <row r="7750" spans="1:3" hidden="1" x14ac:dyDescent="0.25">
      <c r="A7750">
        <v>7752</v>
      </c>
      <c r="B7750">
        <v>172</v>
      </c>
      <c r="C7750">
        <f>IF(A7749=A7750,B7750-B7749-1,0)</f>
        <v>0</v>
      </c>
    </row>
    <row r="7751" spans="1:3" hidden="1" x14ac:dyDescent="0.25">
      <c r="A7751">
        <v>7752</v>
      </c>
      <c r="B7751">
        <v>2283</v>
      </c>
      <c r="C7751">
        <f>IF(A7750=A7751,B7751-B7750-1,0)</f>
        <v>2110</v>
      </c>
    </row>
    <row r="7752" spans="1:3" hidden="1" x14ac:dyDescent="0.25">
      <c r="A7752">
        <v>7752</v>
      </c>
      <c r="B7752">
        <v>3278</v>
      </c>
      <c r="C7752">
        <f>IF(A7751=A7752,B7752-B7751-1,0)</f>
        <v>994</v>
      </c>
    </row>
    <row r="7753" spans="1:3" hidden="1" x14ac:dyDescent="0.25">
      <c r="A7753">
        <v>7752</v>
      </c>
      <c r="B7753">
        <v>8860</v>
      </c>
      <c r="C7753">
        <f>IF(A7752=A7753,B7753-B7752-1,0)</f>
        <v>5581</v>
      </c>
    </row>
    <row r="7754" spans="1:3" hidden="1" x14ac:dyDescent="0.25">
      <c r="A7754">
        <v>7754</v>
      </c>
      <c r="B7754">
        <v>3244</v>
      </c>
      <c r="C7754">
        <f>IF(A7753=A7754,B7754-B7753-1,0)</f>
        <v>0</v>
      </c>
    </row>
    <row r="7755" spans="1:3" hidden="1" x14ac:dyDescent="0.25">
      <c r="A7755">
        <v>7754</v>
      </c>
      <c r="B7755">
        <v>8591</v>
      </c>
      <c r="C7755">
        <f>IF(A7754=A7755,B7755-B7754-1,0)</f>
        <v>5346</v>
      </c>
    </row>
    <row r="7756" spans="1:3" hidden="1" x14ac:dyDescent="0.25">
      <c r="A7756">
        <v>7755</v>
      </c>
      <c r="B7756">
        <v>2873</v>
      </c>
      <c r="C7756">
        <f>IF(A7755=A7756,B7756-B7755-1,0)</f>
        <v>0</v>
      </c>
    </row>
    <row r="7757" spans="1:3" hidden="1" x14ac:dyDescent="0.25">
      <c r="A7757">
        <v>7756</v>
      </c>
      <c r="B7757">
        <v>8266</v>
      </c>
      <c r="C7757">
        <f>IF(A7756=A7757,B7757-B7756-1,0)</f>
        <v>0</v>
      </c>
    </row>
    <row r="7758" spans="1:3" hidden="1" x14ac:dyDescent="0.25">
      <c r="A7758">
        <v>7757</v>
      </c>
      <c r="B7758">
        <v>6983</v>
      </c>
      <c r="C7758">
        <f>IF(A7757=A7758,B7758-B7757-1,0)</f>
        <v>0</v>
      </c>
    </row>
    <row r="7759" spans="1:3" hidden="1" x14ac:dyDescent="0.25">
      <c r="A7759">
        <v>7758</v>
      </c>
      <c r="B7759">
        <v>6847</v>
      </c>
      <c r="C7759">
        <f>IF(A7758=A7759,B7759-B7758-1,0)</f>
        <v>0</v>
      </c>
    </row>
    <row r="7760" spans="1:3" hidden="1" x14ac:dyDescent="0.25">
      <c r="A7760">
        <v>7759</v>
      </c>
      <c r="B7760">
        <v>3135</v>
      </c>
      <c r="C7760">
        <f>IF(A7759=A7760,B7760-B7759-1,0)</f>
        <v>0</v>
      </c>
    </row>
    <row r="7761" spans="1:3" hidden="1" x14ac:dyDescent="0.25">
      <c r="A7761">
        <v>7762</v>
      </c>
      <c r="B7761">
        <v>5040</v>
      </c>
      <c r="C7761">
        <f>IF(A7760=A7761,B7761-B7760-1,0)</f>
        <v>0</v>
      </c>
    </row>
    <row r="7762" spans="1:3" hidden="1" x14ac:dyDescent="0.25">
      <c r="A7762">
        <v>7765</v>
      </c>
      <c r="B7762">
        <v>5427</v>
      </c>
      <c r="C7762">
        <f>IF(A7761=A7762,B7762-B7761-1,0)</f>
        <v>0</v>
      </c>
    </row>
    <row r="7763" spans="1:3" hidden="1" x14ac:dyDescent="0.25">
      <c r="A7763">
        <v>7766</v>
      </c>
      <c r="B7763">
        <v>5131</v>
      </c>
      <c r="C7763">
        <f>IF(A7762=A7763,B7763-B7762-1,0)</f>
        <v>0</v>
      </c>
    </row>
    <row r="7764" spans="1:3" hidden="1" x14ac:dyDescent="0.25">
      <c r="A7764">
        <v>7766</v>
      </c>
      <c r="B7764">
        <v>5919</v>
      </c>
      <c r="C7764">
        <f>IF(A7763=A7764,B7764-B7763-1,0)</f>
        <v>787</v>
      </c>
    </row>
    <row r="7765" spans="1:3" hidden="1" x14ac:dyDescent="0.25">
      <c r="A7765">
        <v>7766</v>
      </c>
      <c r="B7765">
        <v>9609</v>
      </c>
      <c r="C7765">
        <f>IF(A7764=A7765,B7765-B7764-1,0)</f>
        <v>3689</v>
      </c>
    </row>
    <row r="7766" spans="1:3" hidden="1" x14ac:dyDescent="0.25">
      <c r="A7766">
        <v>7768</v>
      </c>
      <c r="B7766">
        <v>7603</v>
      </c>
      <c r="C7766">
        <f>IF(A7765=A7766,B7766-B7765-1,0)</f>
        <v>0</v>
      </c>
    </row>
    <row r="7767" spans="1:3" hidden="1" x14ac:dyDescent="0.25">
      <c r="A7767">
        <v>7769</v>
      </c>
      <c r="B7767">
        <v>1212</v>
      </c>
      <c r="C7767">
        <f>IF(A7766=A7767,B7767-B7766-1,0)</f>
        <v>0</v>
      </c>
    </row>
    <row r="7768" spans="1:3" hidden="1" x14ac:dyDescent="0.25">
      <c r="A7768">
        <v>7769</v>
      </c>
      <c r="B7768">
        <v>9698</v>
      </c>
      <c r="C7768">
        <f>IF(A7767=A7768,B7768-B7767-1,0)</f>
        <v>8485</v>
      </c>
    </row>
    <row r="7769" spans="1:3" hidden="1" x14ac:dyDescent="0.25">
      <c r="A7769">
        <v>7771</v>
      </c>
      <c r="B7769">
        <v>5123</v>
      </c>
      <c r="C7769">
        <f>IF(A7768=A7769,B7769-B7768-1,0)</f>
        <v>0</v>
      </c>
    </row>
    <row r="7770" spans="1:3" hidden="1" x14ac:dyDescent="0.25">
      <c r="A7770">
        <v>7771</v>
      </c>
      <c r="B7770">
        <v>7120</v>
      </c>
      <c r="C7770">
        <f>IF(A7769=A7770,B7770-B7769-1,0)</f>
        <v>1996</v>
      </c>
    </row>
    <row r="7771" spans="1:3" hidden="1" x14ac:dyDescent="0.25">
      <c r="A7771">
        <v>7772</v>
      </c>
      <c r="B7771">
        <v>2312</v>
      </c>
      <c r="C7771">
        <f>IF(A7770=A7771,B7771-B7770-1,0)</f>
        <v>0</v>
      </c>
    </row>
    <row r="7772" spans="1:3" hidden="1" x14ac:dyDescent="0.25">
      <c r="A7772">
        <v>7773</v>
      </c>
      <c r="B7772">
        <v>9601</v>
      </c>
      <c r="C7772">
        <f>IF(A7771=A7772,B7772-B7771-1,0)</f>
        <v>0</v>
      </c>
    </row>
    <row r="7773" spans="1:3" hidden="1" x14ac:dyDescent="0.25">
      <c r="A7773">
        <v>7774</v>
      </c>
      <c r="B7773">
        <v>958</v>
      </c>
      <c r="C7773">
        <f>IF(A7772=A7773,B7773-B7772-1,0)</f>
        <v>0</v>
      </c>
    </row>
    <row r="7774" spans="1:3" hidden="1" x14ac:dyDescent="0.25">
      <c r="A7774">
        <v>7775</v>
      </c>
      <c r="B7774">
        <v>6708</v>
      </c>
      <c r="C7774">
        <f>IF(A7773=A7774,B7774-B7773-1,0)</f>
        <v>0</v>
      </c>
    </row>
    <row r="7775" spans="1:3" hidden="1" x14ac:dyDescent="0.25">
      <c r="A7775">
        <v>7777</v>
      </c>
      <c r="B7775">
        <v>1727</v>
      </c>
      <c r="C7775">
        <f>IF(A7774=A7775,B7775-B7774-1,0)</f>
        <v>0</v>
      </c>
    </row>
    <row r="7776" spans="1:3" hidden="1" x14ac:dyDescent="0.25">
      <c r="A7776">
        <v>7778</v>
      </c>
      <c r="B7776">
        <v>6371</v>
      </c>
      <c r="C7776">
        <f>IF(A7775=A7776,B7776-B7775-1,0)</f>
        <v>0</v>
      </c>
    </row>
    <row r="7777" spans="1:3" hidden="1" x14ac:dyDescent="0.25">
      <c r="A7777">
        <v>7778</v>
      </c>
      <c r="B7777">
        <v>7097</v>
      </c>
      <c r="C7777">
        <f>IF(A7776=A7777,B7777-B7776-1,0)</f>
        <v>725</v>
      </c>
    </row>
    <row r="7778" spans="1:3" hidden="1" x14ac:dyDescent="0.25">
      <c r="A7778">
        <v>7779</v>
      </c>
      <c r="B7778">
        <v>2006</v>
      </c>
      <c r="C7778">
        <f>IF(A7777=A7778,B7778-B7777-1,0)</f>
        <v>0</v>
      </c>
    </row>
    <row r="7779" spans="1:3" hidden="1" x14ac:dyDescent="0.25">
      <c r="A7779">
        <v>7779</v>
      </c>
      <c r="B7779">
        <v>5781</v>
      </c>
      <c r="C7779">
        <f>IF(A7778=A7779,B7779-B7778-1,0)</f>
        <v>3774</v>
      </c>
    </row>
    <row r="7780" spans="1:3" hidden="1" x14ac:dyDescent="0.25">
      <c r="A7780">
        <v>7783</v>
      </c>
      <c r="B7780">
        <v>1787</v>
      </c>
      <c r="C7780">
        <f>IF(A7779=A7780,B7780-B7779-1,0)</f>
        <v>0</v>
      </c>
    </row>
    <row r="7781" spans="1:3" hidden="1" x14ac:dyDescent="0.25">
      <c r="A7781">
        <v>7783</v>
      </c>
      <c r="B7781">
        <v>7856</v>
      </c>
      <c r="C7781">
        <f>IF(A7780=A7781,B7781-B7780-1,0)</f>
        <v>6068</v>
      </c>
    </row>
    <row r="7782" spans="1:3" hidden="1" x14ac:dyDescent="0.25">
      <c r="A7782">
        <v>7783</v>
      </c>
      <c r="B7782">
        <v>8818</v>
      </c>
      <c r="C7782">
        <f>IF(A7781=A7782,B7782-B7781-1,0)</f>
        <v>961</v>
      </c>
    </row>
    <row r="7783" spans="1:3" hidden="1" x14ac:dyDescent="0.25">
      <c r="A7783">
        <v>7786</v>
      </c>
      <c r="B7783">
        <v>7113</v>
      </c>
      <c r="C7783">
        <f>IF(A7782=A7783,B7783-B7782-1,0)</f>
        <v>0</v>
      </c>
    </row>
    <row r="7784" spans="1:3" hidden="1" x14ac:dyDescent="0.25">
      <c r="A7784">
        <v>7787</v>
      </c>
      <c r="B7784">
        <v>9058</v>
      </c>
      <c r="C7784">
        <f>IF(A7783=A7784,B7784-B7783-1,0)</f>
        <v>0</v>
      </c>
    </row>
    <row r="7785" spans="1:3" hidden="1" x14ac:dyDescent="0.25">
      <c r="A7785">
        <v>7789</v>
      </c>
      <c r="B7785">
        <v>8085</v>
      </c>
      <c r="C7785">
        <f>IF(A7784=A7785,B7785-B7784-1,0)</f>
        <v>0</v>
      </c>
    </row>
    <row r="7786" spans="1:3" hidden="1" x14ac:dyDescent="0.25">
      <c r="A7786">
        <v>7789</v>
      </c>
      <c r="B7786">
        <v>9921</v>
      </c>
      <c r="C7786">
        <f>IF(A7785=A7786,B7786-B7785-1,0)</f>
        <v>1835</v>
      </c>
    </row>
    <row r="7787" spans="1:3" hidden="1" x14ac:dyDescent="0.25">
      <c r="A7787">
        <v>7790</v>
      </c>
      <c r="B7787">
        <v>178</v>
      </c>
      <c r="C7787">
        <f>IF(A7786=A7787,B7787-B7786-1,0)</f>
        <v>0</v>
      </c>
    </row>
    <row r="7788" spans="1:3" hidden="1" x14ac:dyDescent="0.25">
      <c r="A7788">
        <v>7791</v>
      </c>
      <c r="B7788">
        <v>5839</v>
      </c>
      <c r="C7788">
        <f>IF(A7787=A7788,B7788-B7787-1,0)</f>
        <v>0</v>
      </c>
    </row>
    <row r="7789" spans="1:3" hidden="1" x14ac:dyDescent="0.25">
      <c r="A7789">
        <v>7792</v>
      </c>
      <c r="B7789">
        <v>6587</v>
      </c>
      <c r="C7789">
        <f>IF(A7788=A7789,B7789-B7788-1,0)</f>
        <v>0</v>
      </c>
    </row>
    <row r="7790" spans="1:3" hidden="1" x14ac:dyDescent="0.25">
      <c r="A7790">
        <v>7792</v>
      </c>
      <c r="B7790">
        <v>8253</v>
      </c>
      <c r="C7790">
        <f>IF(A7789=A7790,B7790-B7789-1,0)</f>
        <v>1665</v>
      </c>
    </row>
    <row r="7791" spans="1:3" hidden="1" x14ac:dyDescent="0.25">
      <c r="A7791">
        <v>7794</v>
      </c>
      <c r="B7791">
        <v>7963</v>
      </c>
      <c r="C7791">
        <f>IF(A7790=A7791,B7791-B7790-1,0)</f>
        <v>0</v>
      </c>
    </row>
    <row r="7792" spans="1:3" hidden="1" x14ac:dyDescent="0.25">
      <c r="A7792">
        <v>7798</v>
      </c>
      <c r="B7792">
        <v>3085</v>
      </c>
      <c r="C7792">
        <f>IF(A7791=A7792,B7792-B7791-1,0)</f>
        <v>0</v>
      </c>
    </row>
    <row r="7793" spans="1:3" hidden="1" x14ac:dyDescent="0.25">
      <c r="A7793">
        <v>7799</v>
      </c>
      <c r="B7793">
        <v>2873</v>
      </c>
      <c r="C7793">
        <f>IF(A7792=A7793,B7793-B7792-1,0)</f>
        <v>0</v>
      </c>
    </row>
    <row r="7794" spans="1:3" hidden="1" x14ac:dyDescent="0.25">
      <c r="A7794">
        <v>7799</v>
      </c>
      <c r="B7794">
        <v>8595</v>
      </c>
      <c r="C7794">
        <f>IF(A7793=A7794,B7794-B7793-1,0)</f>
        <v>5721</v>
      </c>
    </row>
    <row r="7795" spans="1:3" hidden="1" x14ac:dyDescent="0.25">
      <c r="A7795">
        <v>7800</v>
      </c>
      <c r="B7795">
        <v>9859</v>
      </c>
      <c r="C7795">
        <f>IF(A7794=A7795,B7795-B7794-1,0)</f>
        <v>0</v>
      </c>
    </row>
    <row r="7796" spans="1:3" hidden="1" x14ac:dyDescent="0.25">
      <c r="A7796">
        <v>7802</v>
      </c>
      <c r="B7796">
        <v>3307</v>
      </c>
      <c r="C7796">
        <f>IF(A7795=A7796,B7796-B7795-1,0)</f>
        <v>0</v>
      </c>
    </row>
    <row r="7797" spans="1:3" hidden="1" x14ac:dyDescent="0.25">
      <c r="A7797">
        <v>7802</v>
      </c>
      <c r="B7797">
        <v>7070</v>
      </c>
      <c r="C7797">
        <f>IF(A7796=A7797,B7797-B7796-1,0)</f>
        <v>3762</v>
      </c>
    </row>
    <row r="7798" spans="1:3" hidden="1" x14ac:dyDescent="0.25">
      <c r="A7798">
        <v>7803</v>
      </c>
      <c r="B7798">
        <v>5833</v>
      </c>
      <c r="C7798">
        <f>IF(A7797=A7798,B7798-B7797-1,0)</f>
        <v>0</v>
      </c>
    </row>
    <row r="7799" spans="1:3" hidden="1" x14ac:dyDescent="0.25">
      <c r="A7799">
        <v>7804</v>
      </c>
      <c r="B7799">
        <v>3229</v>
      </c>
      <c r="C7799">
        <f>IF(A7798=A7799,B7799-B7798-1,0)</f>
        <v>0</v>
      </c>
    </row>
    <row r="7800" spans="1:3" hidden="1" x14ac:dyDescent="0.25">
      <c r="A7800">
        <v>7806</v>
      </c>
      <c r="B7800">
        <v>327</v>
      </c>
      <c r="C7800">
        <f>IF(A7799=A7800,B7800-B7799-1,0)</f>
        <v>0</v>
      </c>
    </row>
    <row r="7801" spans="1:3" hidden="1" x14ac:dyDescent="0.25">
      <c r="A7801">
        <v>7809</v>
      </c>
      <c r="B7801">
        <v>5548</v>
      </c>
      <c r="C7801">
        <f>IF(A7800=A7801,B7801-B7800-1,0)</f>
        <v>0</v>
      </c>
    </row>
    <row r="7802" spans="1:3" hidden="1" x14ac:dyDescent="0.25">
      <c r="A7802">
        <v>7809</v>
      </c>
      <c r="B7802">
        <v>5996</v>
      </c>
      <c r="C7802">
        <f>IF(A7801=A7802,B7802-B7801-1,0)</f>
        <v>447</v>
      </c>
    </row>
    <row r="7803" spans="1:3" hidden="1" x14ac:dyDescent="0.25">
      <c r="A7803">
        <v>7809</v>
      </c>
      <c r="B7803">
        <v>6948</v>
      </c>
      <c r="C7803">
        <f>IF(A7802=A7803,B7803-B7802-1,0)</f>
        <v>951</v>
      </c>
    </row>
    <row r="7804" spans="1:3" hidden="1" x14ac:dyDescent="0.25">
      <c r="A7804">
        <v>7811</v>
      </c>
      <c r="B7804">
        <v>9290</v>
      </c>
      <c r="C7804">
        <f>IF(A7803=A7804,B7804-B7803-1,0)</f>
        <v>0</v>
      </c>
    </row>
    <row r="7805" spans="1:3" hidden="1" x14ac:dyDescent="0.25">
      <c r="A7805">
        <v>7812</v>
      </c>
      <c r="B7805">
        <v>3200</v>
      </c>
      <c r="C7805">
        <f>IF(A7804=A7805,B7805-B7804-1,0)</f>
        <v>0</v>
      </c>
    </row>
    <row r="7806" spans="1:3" hidden="1" x14ac:dyDescent="0.25">
      <c r="A7806">
        <v>7812</v>
      </c>
      <c r="B7806">
        <v>3455</v>
      </c>
      <c r="C7806">
        <f>IF(A7805=A7806,B7806-B7805-1,0)</f>
        <v>254</v>
      </c>
    </row>
    <row r="7807" spans="1:3" hidden="1" x14ac:dyDescent="0.25">
      <c r="A7807">
        <v>7813</v>
      </c>
      <c r="B7807">
        <v>9177</v>
      </c>
      <c r="C7807">
        <f>IF(A7806=A7807,B7807-B7806-1,0)</f>
        <v>0</v>
      </c>
    </row>
    <row r="7808" spans="1:3" hidden="1" x14ac:dyDescent="0.25">
      <c r="A7808">
        <v>7815</v>
      </c>
      <c r="B7808">
        <v>4065</v>
      </c>
      <c r="C7808">
        <f>IF(A7807=A7808,B7808-B7807-1,0)</f>
        <v>0</v>
      </c>
    </row>
    <row r="7809" spans="1:3" hidden="1" x14ac:dyDescent="0.25">
      <c r="A7809">
        <v>7816</v>
      </c>
      <c r="B7809">
        <v>2086</v>
      </c>
      <c r="C7809">
        <f>IF(A7808=A7809,B7809-B7808-1,0)</f>
        <v>0</v>
      </c>
    </row>
    <row r="7810" spans="1:3" hidden="1" x14ac:dyDescent="0.25">
      <c r="A7810">
        <v>7817</v>
      </c>
      <c r="B7810">
        <v>2121</v>
      </c>
      <c r="C7810">
        <f>IF(A7809=A7810,B7810-B7809-1,0)</f>
        <v>0</v>
      </c>
    </row>
    <row r="7811" spans="1:3" hidden="1" x14ac:dyDescent="0.25">
      <c r="A7811">
        <v>7817</v>
      </c>
      <c r="B7811">
        <v>4192</v>
      </c>
      <c r="C7811">
        <f>IF(A7810=A7811,B7811-B7810-1,0)</f>
        <v>2070</v>
      </c>
    </row>
    <row r="7812" spans="1:3" hidden="1" x14ac:dyDescent="0.25">
      <c r="A7812">
        <v>7818</v>
      </c>
      <c r="B7812">
        <v>5664</v>
      </c>
      <c r="C7812">
        <f>IF(A7811=A7812,B7812-B7811-1,0)</f>
        <v>0</v>
      </c>
    </row>
    <row r="7813" spans="1:3" hidden="1" x14ac:dyDescent="0.25">
      <c r="A7813">
        <v>7819</v>
      </c>
      <c r="B7813">
        <v>1105</v>
      </c>
      <c r="C7813">
        <f>IF(A7812=A7813,B7813-B7812-1,0)</f>
        <v>0</v>
      </c>
    </row>
    <row r="7814" spans="1:3" hidden="1" x14ac:dyDescent="0.25">
      <c r="A7814">
        <v>7819</v>
      </c>
      <c r="B7814">
        <v>3760</v>
      </c>
      <c r="C7814">
        <f>IF(A7813=A7814,B7814-B7813-1,0)</f>
        <v>2654</v>
      </c>
    </row>
    <row r="7815" spans="1:3" hidden="1" x14ac:dyDescent="0.25">
      <c r="A7815">
        <v>7819</v>
      </c>
      <c r="B7815">
        <v>9528</v>
      </c>
      <c r="C7815">
        <f>IF(A7814=A7815,B7815-B7814-1,0)</f>
        <v>5767</v>
      </c>
    </row>
    <row r="7816" spans="1:3" hidden="1" x14ac:dyDescent="0.25">
      <c r="A7816">
        <v>7820</v>
      </c>
      <c r="B7816">
        <v>2924</v>
      </c>
      <c r="C7816">
        <f>IF(A7815=A7816,B7816-B7815-1,0)</f>
        <v>0</v>
      </c>
    </row>
    <row r="7817" spans="1:3" hidden="1" x14ac:dyDescent="0.25">
      <c r="A7817">
        <v>7821</v>
      </c>
      <c r="B7817">
        <v>3509</v>
      </c>
      <c r="C7817">
        <f>IF(A7816=A7817,B7817-B7816-1,0)</f>
        <v>0</v>
      </c>
    </row>
    <row r="7818" spans="1:3" hidden="1" x14ac:dyDescent="0.25">
      <c r="A7818">
        <v>7821</v>
      </c>
      <c r="B7818">
        <v>8905</v>
      </c>
      <c r="C7818">
        <f>IF(A7817=A7818,B7818-B7817-1,0)</f>
        <v>5395</v>
      </c>
    </row>
    <row r="7819" spans="1:3" hidden="1" x14ac:dyDescent="0.25">
      <c r="A7819">
        <v>7821</v>
      </c>
      <c r="B7819">
        <v>9919</v>
      </c>
      <c r="C7819">
        <f>IF(A7818=A7819,B7819-B7818-1,0)</f>
        <v>1013</v>
      </c>
    </row>
    <row r="7820" spans="1:3" hidden="1" x14ac:dyDescent="0.25">
      <c r="A7820">
        <v>7822</v>
      </c>
      <c r="B7820">
        <v>2268</v>
      </c>
      <c r="C7820">
        <f>IF(A7819=A7820,B7820-B7819-1,0)</f>
        <v>0</v>
      </c>
    </row>
    <row r="7821" spans="1:3" hidden="1" x14ac:dyDescent="0.25">
      <c r="A7821">
        <v>7822</v>
      </c>
      <c r="B7821">
        <v>9519</v>
      </c>
      <c r="C7821">
        <f>IF(A7820=A7821,B7821-B7820-1,0)</f>
        <v>7250</v>
      </c>
    </row>
    <row r="7822" spans="1:3" hidden="1" x14ac:dyDescent="0.25">
      <c r="A7822">
        <v>7825</v>
      </c>
      <c r="B7822">
        <v>5250</v>
      </c>
      <c r="C7822">
        <f>IF(A7821=A7822,B7822-B7821-1,0)</f>
        <v>0</v>
      </c>
    </row>
    <row r="7823" spans="1:3" hidden="1" x14ac:dyDescent="0.25">
      <c r="A7823">
        <v>7826</v>
      </c>
      <c r="B7823">
        <v>1823</v>
      </c>
      <c r="C7823">
        <f>IF(A7822=A7823,B7823-B7822-1,0)</f>
        <v>0</v>
      </c>
    </row>
    <row r="7824" spans="1:3" hidden="1" x14ac:dyDescent="0.25">
      <c r="A7824">
        <v>7826</v>
      </c>
      <c r="B7824">
        <v>9178</v>
      </c>
      <c r="C7824">
        <f>IF(A7823=A7824,B7824-B7823-1,0)</f>
        <v>7354</v>
      </c>
    </row>
    <row r="7825" spans="1:3" hidden="1" x14ac:dyDescent="0.25">
      <c r="A7825">
        <v>7829</v>
      </c>
      <c r="B7825">
        <v>915</v>
      </c>
      <c r="C7825">
        <f>IF(A7824=A7825,B7825-B7824-1,0)</f>
        <v>0</v>
      </c>
    </row>
    <row r="7826" spans="1:3" hidden="1" x14ac:dyDescent="0.25">
      <c r="A7826">
        <v>7829</v>
      </c>
      <c r="B7826">
        <v>1885</v>
      </c>
      <c r="C7826">
        <f>IF(A7825=A7826,B7826-B7825-1,0)</f>
        <v>969</v>
      </c>
    </row>
    <row r="7827" spans="1:3" hidden="1" x14ac:dyDescent="0.25">
      <c r="A7827">
        <v>7830</v>
      </c>
      <c r="B7827">
        <v>6300</v>
      </c>
      <c r="C7827">
        <f>IF(A7826=A7827,B7827-B7826-1,0)</f>
        <v>0</v>
      </c>
    </row>
    <row r="7828" spans="1:3" hidden="1" x14ac:dyDescent="0.25">
      <c r="A7828">
        <v>7832</v>
      </c>
      <c r="B7828">
        <v>3053</v>
      </c>
      <c r="C7828">
        <f>IF(A7827=A7828,B7828-B7827-1,0)</f>
        <v>0</v>
      </c>
    </row>
    <row r="7829" spans="1:3" hidden="1" x14ac:dyDescent="0.25">
      <c r="A7829">
        <v>7833</v>
      </c>
      <c r="B7829">
        <v>9195</v>
      </c>
      <c r="C7829">
        <f>IF(A7828=A7829,B7829-B7828-1,0)</f>
        <v>0</v>
      </c>
    </row>
    <row r="7830" spans="1:3" hidden="1" x14ac:dyDescent="0.25">
      <c r="A7830">
        <v>7834</v>
      </c>
      <c r="B7830">
        <v>788</v>
      </c>
      <c r="C7830">
        <f>IF(A7829=A7830,B7830-B7829-1,0)</f>
        <v>0</v>
      </c>
    </row>
    <row r="7831" spans="1:3" hidden="1" x14ac:dyDescent="0.25">
      <c r="A7831">
        <v>7834</v>
      </c>
      <c r="B7831">
        <v>8742</v>
      </c>
      <c r="C7831">
        <f>IF(A7830=A7831,B7831-B7830-1,0)</f>
        <v>7953</v>
      </c>
    </row>
    <row r="7832" spans="1:3" hidden="1" x14ac:dyDescent="0.25">
      <c r="A7832">
        <v>7837</v>
      </c>
      <c r="B7832">
        <v>8921</v>
      </c>
      <c r="C7832">
        <f>IF(A7831=A7832,B7832-B7831-1,0)</f>
        <v>0</v>
      </c>
    </row>
    <row r="7833" spans="1:3" hidden="1" x14ac:dyDescent="0.25">
      <c r="A7833">
        <v>7838</v>
      </c>
      <c r="B7833">
        <v>9281</v>
      </c>
      <c r="C7833">
        <f>IF(A7832=A7833,B7833-B7832-1,0)</f>
        <v>0</v>
      </c>
    </row>
    <row r="7834" spans="1:3" hidden="1" x14ac:dyDescent="0.25">
      <c r="A7834">
        <v>7842</v>
      </c>
      <c r="B7834">
        <v>9080</v>
      </c>
      <c r="C7834">
        <f>IF(A7833=A7834,B7834-B7833-1,0)</f>
        <v>0</v>
      </c>
    </row>
    <row r="7835" spans="1:3" hidden="1" x14ac:dyDescent="0.25">
      <c r="A7835">
        <v>7842</v>
      </c>
      <c r="B7835">
        <v>9177</v>
      </c>
      <c r="C7835">
        <f>IF(A7834=A7835,B7835-B7834-1,0)</f>
        <v>96</v>
      </c>
    </row>
    <row r="7836" spans="1:3" hidden="1" x14ac:dyDescent="0.25">
      <c r="A7836">
        <v>7843</v>
      </c>
      <c r="B7836">
        <v>2291</v>
      </c>
      <c r="C7836">
        <f>IF(A7835=A7836,B7836-B7835-1,0)</f>
        <v>0</v>
      </c>
    </row>
    <row r="7837" spans="1:3" hidden="1" x14ac:dyDescent="0.25">
      <c r="A7837">
        <v>7843</v>
      </c>
      <c r="B7837">
        <v>7342</v>
      </c>
      <c r="C7837">
        <f>IF(A7836=A7837,B7837-B7836-1,0)</f>
        <v>5050</v>
      </c>
    </row>
    <row r="7838" spans="1:3" hidden="1" x14ac:dyDescent="0.25">
      <c r="A7838">
        <v>7845</v>
      </c>
      <c r="B7838">
        <v>7674</v>
      </c>
      <c r="C7838">
        <f>IF(A7837=A7838,B7838-B7837-1,0)</f>
        <v>0</v>
      </c>
    </row>
    <row r="7839" spans="1:3" hidden="1" x14ac:dyDescent="0.25">
      <c r="A7839">
        <v>7845</v>
      </c>
      <c r="B7839">
        <v>8437</v>
      </c>
      <c r="C7839">
        <f>IF(A7838=A7839,B7839-B7838-1,0)</f>
        <v>762</v>
      </c>
    </row>
    <row r="7840" spans="1:3" hidden="1" x14ac:dyDescent="0.25">
      <c r="A7840">
        <v>7846</v>
      </c>
      <c r="B7840">
        <v>3214</v>
      </c>
      <c r="C7840">
        <f>IF(A7839=A7840,B7840-B7839-1,0)</f>
        <v>0</v>
      </c>
    </row>
    <row r="7841" spans="1:3" hidden="1" x14ac:dyDescent="0.25">
      <c r="A7841">
        <v>7847</v>
      </c>
      <c r="B7841">
        <v>7327</v>
      </c>
      <c r="C7841">
        <f>IF(A7840=A7841,B7841-B7840-1,0)</f>
        <v>0</v>
      </c>
    </row>
    <row r="7842" spans="1:3" hidden="1" x14ac:dyDescent="0.25">
      <c r="A7842">
        <v>7847</v>
      </c>
      <c r="B7842">
        <v>8613</v>
      </c>
      <c r="C7842">
        <f>IF(A7841=A7842,B7842-B7841-1,0)</f>
        <v>1285</v>
      </c>
    </row>
    <row r="7843" spans="1:3" hidden="1" x14ac:dyDescent="0.25">
      <c r="A7843">
        <v>7847</v>
      </c>
      <c r="B7843">
        <v>9310</v>
      </c>
      <c r="C7843">
        <f>IF(A7842=A7843,B7843-B7842-1,0)</f>
        <v>696</v>
      </c>
    </row>
    <row r="7844" spans="1:3" hidden="1" x14ac:dyDescent="0.25">
      <c r="A7844">
        <v>7849</v>
      </c>
      <c r="B7844">
        <v>2227</v>
      </c>
      <c r="C7844">
        <f>IF(A7843=A7844,B7844-B7843-1,0)</f>
        <v>0</v>
      </c>
    </row>
    <row r="7845" spans="1:3" hidden="1" x14ac:dyDescent="0.25">
      <c r="A7845">
        <v>7853</v>
      </c>
      <c r="B7845">
        <v>5813</v>
      </c>
      <c r="C7845">
        <f>IF(A7844=A7845,B7845-B7844-1,0)</f>
        <v>0</v>
      </c>
    </row>
    <row r="7846" spans="1:3" hidden="1" x14ac:dyDescent="0.25">
      <c r="A7846">
        <v>7854</v>
      </c>
      <c r="B7846">
        <v>8163</v>
      </c>
      <c r="C7846">
        <f>IF(A7845=A7846,B7846-B7845-1,0)</f>
        <v>0</v>
      </c>
    </row>
    <row r="7847" spans="1:3" hidden="1" x14ac:dyDescent="0.25">
      <c r="A7847">
        <v>7855</v>
      </c>
      <c r="B7847">
        <v>6282</v>
      </c>
      <c r="C7847">
        <f>IF(A7846=A7847,B7847-B7846-1,0)</f>
        <v>0</v>
      </c>
    </row>
    <row r="7848" spans="1:3" hidden="1" x14ac:dyDescent="0.25">
      <c r="A7848">
        <v>7856</v>
      </c>
      <c r="B7848">
        <v>903</v>
      </c>
      <c r="C7848">
        <f>IF(A7847=A7848,B7848-B7847-1,0)</f>
        <v>0</v>
      </c>
    </row>
    <row r="7849" spans="1:3" hidden="1" x14ac:dyDescent="0.25">
      <c r="A7849">
        <v>7860</v>
      </c>
      <c r="B7849">
        <v>5945</v>
      </c>
      <c r="C7849">
        <f>IF(A7848=A7849,B7849-B7848-1,0)</f>
        <v>0</v>
      </c>
    </row>
    <row r="7850" spans="1:3" hidden="1" x14ac:dyDescent="0.25">
      <c r="A7850">
        <v>7860</v>
      </c>
      <c r="B7850">
        <v>8063</v>
      </c>
      <c r="C7850">
        <f>IF(A7849=A7850,B7850-B7849-1,0)</f>
        <v>2117</v>
      </c>
    </row>
    <row r="7851" spans="1:3" hidden="1" x14ac:dyDescent="0.25">
      <c r="A7851">
        <v>7861</v>
      </c>
      <c r="B7851">
        <v>8341</v>
      </c>
      <c r="C7851">
        <f>IF(A7850=A7851,B7851-B7850-1,0)</f>
        <v>0</v>
      </c>
    </row>
    <row r="7852" spans="1:3" hidden="1" x14ac:dyDescent="0.25">
      <c r="A7852">
        <v>7862</v>
      </c>
      <c r="B7852">
        <v>163</v>
      </c>
      <c r="C7852">
        <f>IF(A7851=A7852,B7852-B7851-1,0)</f>
        <v>0</v>
      </c>
    </row>
    <row r="7853" spans="1:3" hidden="1" x14ac:dyDescent="0.25">
      <c r="A7853">
        <v>7863</v>
      </c>
      <c r="B7853">
        <v>4013</v>
      </c>
      <c r="C7853">
        <f>IF(A7852=A7853,B7853-B7852-1,0)</f>
        <v>0</v>
      </c>
    </row>
    <row r="7854" spans="1:3" hidden="1" x14ac:dyDescent="0.25">
      <c r="A7854">
        <v>7864</v>
      </c>
      <c r="B7854">
        <v>360</v>
      </c>
      <c r="C7854">
        <f>IF(A7853=A7854,B7854-B7853-1,0)</f>
        <v>0</v>
      </c>
    </row>
    <row r="7855" spans="1:3" hidden="1" x14ac:dyDescent="0.25">
      <c r="A7855">
        <v>7864</v>
      </c>
      <c r="B7855">
        <v>1323</v>
      </c>
      <c r="C7855">
        <f>IF(A7854=A7855,B7855-B7854-1,0)</f>
        <v>962</v>
      </c>
    </row>
    <row r="7856" spans="1:3" hidden="1" x14ac:dyDescent="0.25">
      <c r="A7856">
        <v>7869</v>
      </c>
      <c r="B7856">
        <v>3817</v>
      </c>
      <c r="C7856">
        <f>IF(A7855=A7856,B7856-B7855-1,0)</f>
        <v>0</v>
      </c>
    </row>
    <row r="7857" spans="1:3" hidden="1" x14ac:dyDescent="0.25">
      <c r="A7857">
        <v>7871</v>
      </c>
      <c r="B7857">
        <v>572</v>
      </c>
      <c r="C7857">
        <f>IF(A7856=A7857,B7857-B7856-1,0)</f>
        <v>0</v>
      </c>
    </row>
    <row r="7858" spans="1:3" hidden="1" x14ac:dyDescent="0.25">
      <c r="A7858">
        <v>7871</v>
      </c>
      <c r="B7858">
        <v>5165</v>
      </c>
      <c r="C7858">
        <f>IF(A7857=A7858,B7858-B7857-1,0)</f>
        <v>4592</v>
      </c>
    </row>
    <row r="7859" spans="1:3" hidden="1" x14ac:dyDescent="0.25">
      <c r="A7859">
        <v>7872</v>
      </c>
      <c r="B7859">
        <v>9544</v>
      </c>
      <c r="C7859">
        <f>IF(A7858=A7859,B7859-B7858-1,0)</f>
        <v>0</v>
      </c>
    </row>
    <row r="7860" spans="1:3" hidden="1" x14ac:dyDescent="0.25">
      <c r="A7860">
        <v>7873</v>
      </c>
      <c r="B7860">
        <v>4590</v>
      </c>
      <c r="C7860">
        <f>IF(A7859=A7860,B7860-B7859-1,0)</f>
        <v>0</v>
      </c>
    </row>
    <row r="7861" spans="1:3" hidden="1" x14ac:dyDescent="0.25">
      <c r="A7861">
        <v>7873</v>
      </c>
      <c r="B7861">
        <v>8420</v>
      </c>
      <c r="C7861">
        <f>IF(A7860=A7861,B7861-B7860-1,0)</f>
        <v>3829</v>
      </c>
    </row>
    <row r="7862" spans="1:3" hidden="1" x14ac:dyDescent="0.25">
      <c r="A7862">
        <v>7875</v>
      </c>
      <c r="B7862">
        <v>6457</v>
      </c>
      <c r="C7862">
        <f>IF(A7861=A7862,B7862-B7861-1,0)</f>
        <v>0</v>
      </c>
    </row>
    <row r="7863" spans="1:3" hidden="1" x14ac:dyDescent="0.25">
      <c r="A7863">
        <v>7877</v>
      </c>
      <c r="B7863">
        <v>3732</v>
      </c>
      <c r="C7863">
        <f>IF(A7862=A7863,B7863-B7862-1,0)</f>
        <v>0</v>
      </c>
    </row>
    <row r="7864" spans="1:3" hidden="1" x14ac:dyDescent="0.25">
      <c r="A7864">
        <v>7879</v>
      </c>
      <c r="B7864">
        <v>2412</v>
      </c>
      <c r="C7864">
        <f>IF(A7863=A7864,B7864-B7863-1,0)</f>
        <v>0</v>
      </c>
    </row>
    <row r="7865" spans="1:3" hidden="1" x14ac:dyDescent="0.25">
      <c r="A7865">
        <v>7880</v>
      </c>
      <c r="B7865">
        <v>606</v>
      </c>
      <c r="C7865">
        <f>IF(A7864=A7865,B7865-B7864-1,0)</f>
        <v>0</v>
      </c>
    </row>
    <row r="7866" spans="1:3" hidden="1" x14ac:dyDescent="0.25">
      <c r="A7866">
        <v>7880</v>
      </c>
      <c r="B7866">
        <v>2434</v>
      </c>
      <c r="C7866">
        <f>IF(A7865=A7866,B7866-B7865-1,0)</f>
        <v>1827</v>
      </c>
    </row>
    <row r="7867" spans="1:3" hidden="1" x14ac:dyDescent="0.25">
      <c r="A7867">
        <v>7880</v>
      </c>
      <c r="B7867">
        <v>2977</v>
      </c>
      <c r="C7867">
        <f>IF(A7866=A7867,B7867-B7866-1,0)</f>
        <v>542</v>
      </c>
    </row>
    <row r="7868" spans="1:3" hidden="1" x14ac:dyDescent="0.25">
      <c r="A7868">
        <v>7884</v>
      </c>
      <c r="B7868">
        <v>8075</v>
      </c>
      <c r="C7868">
        <f>IF(A7867=A7868,B7868-B7867-1,0)</f>
        <v>0</v>
      </c>
    </row>
    <row r="7869" spans="1:3" hidden="1" x14ac:dyDescent="0.25">
      <c r="A7869">
        <v>7885</v>
      </c>
      <c r="B7869">
        <v>2722</v>
      </c>
      <c r="C7869">
        <f>IF(A7868=A7869,B7869-B7868-1,0)</f>
        <v>0</v>
      </c>
    </row>
    <row r="7870" spans="1:3" hidden="1" x14ac:dyDescent="0.25">
      <c r="A7870">
        <v>7888</v>
      </c>
      <c r="B7870">
        <v>5732</v>
      </c>
      <c r="C7870">
        <f>IF(A7869=A7870,B7870-B7869-1,0)</f>
        <v>0</v>
      </c>
    </row>
    <row r="7871" spans="1:3" hidden="1" x14ac:dyDescent="0.25">
      <c r="A7871">
        <v>7888</v>
      </c>
      <c r="B7871">
        <v>6488</v>
      </c>
      <c r="C7871">
        <f>IF(A7870=A7871,B7871-B7870-1,0)</f>
        <v>755</v>
      </c>
    </row>
    <row r="7872" spans="1:3" hidden="1" x14ac:dyDescent="0.25">
      <c r="A7872">
        <v>7889</v>
      </c>
      <c r="B7872">
        <v>7047</v>
      </c>
      <c r="C7872">
        <f>IF(A7871=A7872,B7872-B7871-1,0)</f>
        <v>0</v>
      </c>
    </row>
    <row r="7873" spans="1:3" hidden="1" x14ac:dyDescent="0.25">
      <c r="A7873">
        <v>7893</v>
      </c>
      <c r="B7873">
        <v>3168</v>
      </c>
      <c r="C7873">
        <f>IF(A7872=A7873,B7873-B7872-1,0)</f>
        <v>0</v>
      </c>
    </row>
    <row r="7874" spans="1:3" hidden="1" x14ac:dyDescent="0.25">
      <c r="A7874">
        <v>7893</v>
      </c>
      <c r="B7874">
        <v>3978</v>
      </c>
      <c r="C7874">
        <f>IF(A7873=A7874,B7874-B7873-1,0)</f>
        <v>809</v>
      </c>
    </row>
    <row r="7875" spans="1:3" hidden="1" x14ac:dyDescent="0.25">
      <c r="A7875">
        <v>7893</v>
      </c>
      <c r="B7875">
        <v>9377</v>
      </c>
      <c r="C7875">
        <f>IF(A7874=A7875,B7875-B7874-1,0)</f>
        <v>5398</v>
      </c>
    </row>
    <row r="7876" spans="1:3" hidden="1" x14ac:dyDescent="0.25">
      <c r="A7876">
        <v>7894</v>
      </c>
      <c r="B7876">
        <v>1005</v>
      </c>
      <c r="C7876">
        <f>IF(A7875=A7876,B7876-B7875-1,0)</f>
        <v>0</v>
      </c>
    </row>
    <row r="7877" spans="1:3" hidden="1" x14ac:dyDescent="0.25">
      <c r="A7877">
        <v>7895</v>
      </c>
      <c r="B7877">
        <v>9330</v>
      </c>
      <c r="C7877">
        <f>IF(A7876=A7877,B7877-B7876-1,0)</f>
        <v>0</v>
      </c>
    </row>
    <row r="7878" spans="1:3" hidden="1" x14ac:dyDescent="0.25">
      <c r="A7878">
        <v>7896</v>
      </c>
      <c r="B7878">
        <v>8551</v>
      </c>
      <c r="C7878">
        <f>IF(A7877=A7878,B7878-B7877-1,0)</f>
        <v>0</v>
      </c>
    </row>
    <row r="7879" spans="1:3" hidden="1" x14ac:dyDescent="0.25">
      <c r="A7879">
        <v>7896</v>
      </c>
      <c r="B7879">
        <v>8682</v>
      </c>
      <c r="C7879">
        <f>IF(A7878=A7879,B7879-B7878-1,0)</f>
        <v>130</v>
      </c>
    </row>
    <row r="7880" spans="1:3" hidden="1" x14ac:dyDescent="0.25">
      <c r="A7880">
        <v>7898</v>
      </c>
      <c r="B7880">
        <v>203</v>
      </c>
      <c r="C7880">
        <f>IF(A7879=A7880,B7880-B7879-1,0)</f>
        <v>0</v>
      </c>
    </row>
    <row r="7881" spans="1:3" hidden="1" x14ac:dyDescent="0.25">
      <c r="A7881">
        <v>7899</v>
      </c>
      <c r="B7881">
        <v>9421</v>
      </c>
      <c r="C7881">
        <f>IF(A7880=A7881,B7881-B7880-1,0)</f>
        <v>0</v>
      </c>
    </row>
    <row r="7882" spans="1:3" hidden="1" x14ac:dyDescent="0.25">
      <c r="A7882">
        <v>7900</v>
      </c>
      <c r="B7882">
        <v>343</v>
      </c>
      <c r="C7882">
        <f>IF(A7881=A7882,B7882-B7881-1,0)</f>
        <v>0</v>
      </c>
    </row>
    <row r="7883" spans="1:3" hidden="1" x14ac:dyDescent="0.25">
      <c r="A7883">
        <v>7902</v>
      </c>
      <c r="B7883">
        <v>4342</v>
      </c>
      <c r="C7883">
        <f>IF(A7882=A7883,B7883-B7882-1,0)</f>
        <v>0</v>
      </c>
    </row>
    <row r="7884" spans="1:3" hidden="1" x14ac:dyDescent="0.25">
      <c r="A7884">
        <v>7904</v>
      </c>
      <c r="B7884">
        <v>3216</v>
      </c>
      <c r="C7884">
        <f>IF(A7883=A7884,B7884-B7883-1,0)</f>
        <v>0</v>
      </c>
    </row>
    <row r="7885" spans="1:3" hidden="1" x14ac:dyDescent="0.25">
      <c r="A7885">
        <v>7904</v>
      </c>
      <c r="B7885">
        <v>7335</v>
      </c>
      <c r="C7885">
        <f>IF(A7884=A7885,B7885-B7884-1,0)</f>
        <v>4118</v>
      </c>
    </row>
    <row r="7886" spans="1:3" hidden="1" x14ac:dyDescent="0.25">
      <c r="A7886">
        <v>7904</v>
      </c>
      <c r="B7886">
        <v>9782</v>
      </c>
      <c r="C7886">
        <f>IF(A7885=A7886,B7886-B7885-1,0)</f>
        <v>2446</v>
      </c>
    </row>
    <row r="7887" spans="1:3" hidden="1" x14ac:dyDescent="0.25">
      <c r="A7887">
        <v>7908</v>
      </c>
      <c r="B7887">
        <v>5165</v>
      </c>
      <c r="C7887">
        <f>IF(A7886=A7887,B7887-B7886-1,0)</f>
        <v>0</v>
      </c>
    </row>
    <row r="7888" spans="1:3" hidden="1" x14ac:dyDescent="0.25">
      <c r="A7888">
        <v>7910</v>
      </c>
      <c r="B7888">
        <v>3191</v>
      </c>
      <c r="C7888">
        <f>IF(A7887=A7888,B7888-B7887-1,0)</f>
        <v>0</v>
      </c>
    </row>
    <row r="7889" spans="1:3" hidden="1" x14ac:dyDescent="0.25">
      <c r="A7889">
        <v>7911</v>
      </c>
      <c r="B7889">
        <v>2638</v>
      </c>
      <c r="C7889">
        <f>IF(A7888=A7889,B7889-B7888-1,0)</f>
        <v>0</v>
      </c>
    </row>
    <row r="7890" spans="1:3" hidden="1" x14ac:dyDescent="0.25">
      <c r="A7890">
        <v>7912</v>
      </c>
      <c r="B7890">
        <v>2928</v>
      </c>
      <c r="C7890">
        <f>IF(A7889=A7890,B7890-B7889-1,0)</f>
        <v>0</v>
      </c>
    </row>
    <row r="7891" spans="1:3" hidden="1" x14ac:dyDescent="0.25">
      <c r="A7891">
        <v>7914</v>
      </c>
      <c r="B7891">
        <v>6073</v>
      </c>
      <c r="C7891">
        <f>IF(A7890=A7891,B7891-B7890-1,0)</f>
        <v>0</v>
      </c>
    </row>
    <row r="7892" spans="1:3" hidden="1" x14ac:dyDescent="0.25">
      <c r="A7892">
        <v>7916</v>
      </c>
      <c r="B7892">
        <v>1663</v>
      </c>
      <c r="C7892">
        <f>IF(A7891=A7892,B7892-B7891-1,0)</f>
        <v>0</v>
      </c>
    </row>
    <row r="7893" spans="1:3" hidden="1" x14ac:dyDescent="0.25">
      <c r="A7893">
        <v>7920</v>
      </c>
      <c r="B7893">
        <v>6926</v>
      </c>
      <c r="C7893">
        <f>IF(A7892=A7893,B7893-B7892-1,0)</f>
        <v>0</v>
      </c>
    </row>
    <row r="7894" spans="1:3" hidden="1" x14ac:dyDescent="0.25">
      <c r="A7894">
        <v>7921</v>
      </c>
      <c r="B7894">
        <v>2126</v>
      </c>
      <c r="C7894">
        <f>IF(A7893=A7894,B7894-B7893-1,0)</f>
        <v>0</v>
      </c>
    </row>
    <row r="7895" spans="1:3" hidden="1" x14ac:dyDescent="0.25">
      <c r="A7895">
        <v>7922</v>
      </c>
      <c r="B7895">
        <v>669</v>
      </c>
      <c r="C7895">
        <f>IF(A7894=A7895,B7895-B7894-1,0)</f>
        <v>0</v>
      </c>
    </row>
    <row r="7896" spans="1:3" hidden="1" x14ac:dyDescent="0.25">
      <c r="A7896">
        <v>7923</v>
      </c>
      <c r="B7896">
        <v>448</v>
      </c>
      <c r="C7896">
        <f>IF(A7895=A7896,B7896-B7895-1,0)</f>
        <v>0</v>
      </c>
    </row>
    <row r="7897" spans="1:3" hidden="1" x14ac:dyDescent="0.25">
      <c r="A7897">
        <v>7923</v>
      </c>
      <c r="B7897">
        <v>5945</v>
      </c>
      <c r="C7897">
        <f>IF(A7896=A7897,B7897-B7896-1,0)</f>
        <v>5496</v>
      </c>
    </row>
    <row r="7898" spans="1:3" hidden="1" x14ac:dyDescent="0.25">
      <c r="A7898">
        <v>7923</v>
      </c>
      <c r="B7898">
        <v>7851</v>
      </c>
      <c r="C7898">
        <f>IF(A7897=A7898,B7898-B7897-1,0)</f>
        <v>1905</v>
      </c>
    </row>
    <row r="7899" spans="1:3" hidden="1" x14ac:dyDescent="0.25">
      <c r="A7899">
        <v>7926</v>
      </c>
      <c r="B7899">
        <v>2413</v>
      </c>
      <c r="C7899">
        <f>IF(A7898=A7899,B7899-B7898-1,0)</f>
        <v>0</v>
      </c>
    </row>
    <row r="7900" spans="1:3" hidden="1" x14ac:dyDescent="0.25">
      <c r="A7900">
        <v>7926</v>
      </c>
      <c r="B7900">
        <v>5824</v>
      </c>
      <c r="C7900">
        <f>IF(A7899=A7900,B7900-B7899-1,0)</f>
        <v>3410</v>
      </c>
    </row>
    <row r="7901" spans="1:3" hidden="1" x14ac:dyDescent="0.25">
      <c r="A7901">
        <v>7927</v>
      </c>
      <c r="B7901">
        <v>6794</v>
      </c>
      <c r="C7901">
        <f>IF(A7900=A7901,B7901-B7900-1,0)</f>
        <v>0</v>
      </c>
    </row>
    <row r="7902" spans="1:3" hidden="1" x14ac:dyDescent="0.25">
      <c r="A7902">
        <v>7929</v>
      </c>
      <c r="B7902">
        <v>913</v>
      </c>
      <c r="C7902">
        <f>IF(A7901=A7902,B7902-B7901-1,0)</f>
        <v>0</v>
      </c>
    </row>
    <row r="7903" spans="1:3" hidden="1" x14ac:dyDescent="0.25">
      <c r="A7903">
        <v>7930</v>
      </c>
      <c r="B7903">
        <v>6208</v>
      </c>
      <c r="C7903">
        <f>IF(A7902=A7903,B7903-B7902-1,0)</f>
        <v>0</v>
      </c>
    </row>
    <row r="7904" spans="1:3" hidden="1" x14ac:dyDescent="0.25">
      <c r="A7904">
        <v>7931</v>
      </c>
      <c r="B7904">
        <v>5649</v>
      </c>
      <c r="C7904">
        <f>IF(A7903=A7904,B7904-B7903-1,0)</f>
        <v>0</v>
      </c>
    </row>
    <row r="7905" spans="1:3" hidden="1" x14ac:dyDescent="0.25">
      <c r="A7905">
        <v>7933</v>
      </c>
      <c r="B7905">
        <v>306</v>
      </c>
      <c r="C7905">
        <f>IF(A7904=A7905,B7905-B7904-1,0)</f>
        <v>0</v>
      </c>
    </row>
    <row r="7906" spans="1:3" hidden="1" x14ac:dyDescent="0.25">
      <c r="A7906">
        <v>7933</v>
      </c>
      <c r="B7906">
        <v>540</v>
      </c>
      <c r="C7906">
        <f>IF(A7905=A7906,B7906-B7905-1,0)</f>
        <v>233</v>
      </c>
    </row>
    <row r="7907" spans="1:3" hidden="1" x14ac:dyDescent="0.25">
      <c r="A7907">
        <v>7934</v>
      </c>
      <c r="B7907">
        <v>4775</v>
      </c>
      <c r="C7907">
        <f>IF(A7906=A7907,B7907-B7906-1,0)</f>
        <v>0</v>
      </c>
    </row>
    <row r="7908" spans="1:3" hidden="1" x14ac:dyDescent="0.25">
      <c r="A7908">
        <v>7936</v>
      </c>
      <c r="B7908">
        <v>7764</v>
      </c>
      <c r="C7908">
        <f>IF(A7907=A7908,B7908-B7907-1,0)</f>
        <v>0</v>
      </c>
    </row>
    <row r="7909" spans="1:3" hidden="1" x14ac:dyDescent="0.25">
      <c r="A7909">
        <v>7938</v>
      </c>
      <c r="B7909">
        <v>1970</v>
      </c>
      <c r="C7909">
        <f>IF(A7908=A7909,B7909-B7908-1,0)</f>
        <v>0</v>
      </c>
    </row>
    <row r="7910" spans="1:3" hidden="1" x14ac:dyDescent="0.25">
      <c r="A7910">
        <v>7938</v>
      </c>
      <c r="B7910">
        <v>8966</v>
      </c>
      <c r="C7910">
        <f>IF(A7909=A7910,B7910-B7909-1,0)</f>
        <v>6995</v>
      </c>
    </row>
    <row r="7911" spans="1:3" hidden="1" x14ac:dyDescent="0.25">
      <c r="A7911">
        <v>7939</v>
      </c>
      <c r="B7911">
        <v>312</v>
      </c>
      <c r="C7911">
        <f>IF(A7910=A7911,B7911-B7910-1,0)</f>
        <v>0</v>
      </c>
    </row>
    <row r="7912" spans="1:3" hidden="1" x14ac:dyDescent="0.25">
      <c r="A7912">
        <v>7939</v>
      </c>
      <c r="B7912">
        <v>6034</v>
      </c>
      <c r="C7912">
        <f>IF(A7911=A7912,B7912-B7911-1,0)</f>
        <v>5721</v>
      </c>
    </row>
    <row r="7913" spans="1:3" hidden="1" x14ac:dyDescent="0.25">
      <c r="A7913">
        <v>7940</v>
      </c>
      <c r="B7913">
        <v>2029</v>
      </c>
      <c r="C7913">
        <f>IF(A7912=A7913,B7913-B7912-1,0)</f>
        <v>0</v>
      </c>
    </row>
    <row r="7914" spans="1:3" hidden="1" x14ac:dyDescent="0.25">
      <c r="A7914">
        <v>7942</v>
      </c>
      <c r="B7914">
        <v>8261</v>
      </c>
      <c r="C7914">
        <f>IF(A7913=A7914,B7914-B7913-1,0)</f>
        <v>0</v>
      </c>
    </row>
    <row r="7915" spans="1:3" hidden="1" x14ac:dyDescent="0.25">
      <c r="A7915">
        <v>7943</v>
      </c>
      <c r="B7915">
        <v>7970</v>
      </c>
      <c r="C7915">
        <f>IF(A7914=A7915,B7915-B7914-1,0)</f>
        <v>0</v>
      </c>
    </row>
    <row r="7916" spans="1:3" hidden="1" x14ac:dyDescent="0.25">
      <c r="A7916">
        <v>7943</v>
      </c>
      <c r="B7916">
        <v>8991</v>
      </c>
      <c r="C7916">
        <f>IF(A7915=A7916,B7916-B7915-1,0)</f>
        <v>1020</v>
      </c>
    </row>
    <row r="7917" spans="1:3" hidden="1" x14ac:dyDescent="0.25">
      <c r="A7917">
        <v>7944</v>
      </c>
      <c r="B7917">
        <v>6635</v>
      </c>
      <c r="C7917">
        <f>IF(A7916=A7917,B7917-B7916-1,0)</f>
        <v>0</v>
      </c>
    </row>
    <row r="7918" spans="1:3" hidden="1" x14ac:dyDescent="0.25">
      <c r="A7918">
        <v>7946</v>
      </c>
      <c r="B7918">
        <v>1435</v>
      </c>
      <c r="C7918">
        <f>IF(A7917=A7918,B7918-B7917-1,0)</f>
        <v>0</v>
      </c>
    </row>
    <row r="7919" spans="1:3" hidden="1" x14ac:dyDescent="0.25">
      <c r="A7919">
        <v>7948</v>
      </c>
      <c r="B7919">
        <v>5028</v>
      </c>
      <c r="C7919">
        <f>IF(A7918=A7919,B7919-B7918-1,0)</f>
        <v>0</v>
      </c>
    </row>
    <row r="7920" spans="1:3" hidden="1" x14ac:dyDescent="0.25">
      <c r="A7920">
        <v>7949</v>
      </c>
      <c r="B7920">
        <v>8847</v>
      </c>
      <c r="C7920">
        <f>IF(A7919=A7920,B7920-B7919-1,0)</f>
        <v>0</v>
      </c>
    </row>
    <row r="7921" spans="1:3" hidden="1" x14ac:dyDescent="0.25">
      <c r="A7921">
        <v>7950</v>
      </c>
      <c r="B7921">
        <v>8236</v>
      </c>
      <c r="C7921">
        <f>IF(A7920=A7921,B7921-B7920-1,0)</f>
        <v>0</v>
      </c>
    </row>
    <row r="7922" spans="1:3" hidden="1" x14ac:dyDescent="0.25">
      <c r="A7922">
        <v>7952</v>
      </c>
      <c r="B7922">
        <v>754</v>
      </c>
      <c r="C7922">
        <f>IF(A7921=A7922,B7922-B7921-1,0)</f>
        <v>0</v>
      </c>
    </row>
    <row r="7923" spans="1:3" hidden="1" x14ac:dyDescent="0.25">
      <c r="A7923">
        <v>7952</v>
      </c>
      <c r="B7923">
        <v>9658</v>
      </c>
      <c r="C7923">
        <f>IF(A7922=A7923,B7923-B7922-1,0)</f>
        <v>8903</v>
      </c>
    </row>
    <row r="7924" spans="1:3" hidden="1" x14ac:dyDescent="0.25">
      <c r="A7924">
        <v>7954</v>
      </c>
      <c r="B7924">
        <v>5528</v>
      </c>
      <c r="C7924">
        <f>IF(A7923=A7924,B7924-B7923-1,0)</f>
        <v>0</v>
      </c>
    </row>
    <row r="7925" spans="1:3" hidden="1" x14ac:dyDescent="0.25">
      <c r="A7925">
        <v>7956</v>
      </c>
      <c r="B7925">
        <v>5647</v>
      </c>
      <c r="C7925">
        <f>IF(A7924=A7925,B7925-B7924-1,0)</f>
        <v>0</v>
      </c>
    </row>
    <row r="7926" spans="1:3" hidden="1" x14ac:dyDescent="0.25">
      <c r="A7926">
        <v>7956</v>
      </c>
      <c r="B7926">
        <v>8538</v>
      </c>
      <c r="C7926">
        <f>IF(A7925=A7926,B7926-B7925-1,0)</f>
        <v>2890</v>
      </c>
    </row>
    <row r="7927" spans="1:3" hidden="1" x14ac:dyDescent="0.25">
      <c r="A7927">
        <v>7956</v>
      </c>
      <c r="B7927">
        <v>9818</v>
      </c>
      <c r="C7927">
        <f>IF(A7926=A7927,B7927-B7926-1,0)</f>
        <v>1279</v>
      </c>
    </row>
    <row r="7928" spans="1:3" hidden="1" x14ac:dyDescent="0.25">
      <c r="A7928">
        <v>7957</v>
      </c>
      <c r="B7928">
        <v>6972</v>
      </c>
      <c r="C7928">
        <f>IF(A7927=A7928,B7928-B7927-1,0)</f>
        <v>0</v>
      </c>
    </row>
    <row r="7929" spans="1:3" hidden="1" x14ac:dyDescent="0.25">
      <c r="A7929">
        <v>7958</v>
      </c>
      <c r="B7929">
        <v>7540</v>
      </c>
      <c r="C7929">
        <f>IF(A7928=A7929,B7929-B7928-1,0)</f>
        <v>0</v>
      </c>
    </row>
    <row r="7930" spans="1:3" hidden="1" x14ac:dyDescent="0.25">
      <c r="A7930">
        <v>7959</v>
      </c>
      <c r="B7930">
        <v>6531</v>
      </c>
      <c r="C7930">
        <f>IF(A7929=A7930,B7930-B7929-1,0)</f>
        <v>0</v>
      </c>
    </row>
    <row r="7931" spans="1:3" hidden="1" x14ac:dyDescent="0.25">
      <c r="A7931">
        <v>7964</v>
      </c>
      <c r="B7931">
        <v>2292</v>
      </c>
      <c r="C7931">
        <f>IF(A7930=A7931,B7931-B7930-1,0)</f>
        <v>0</v>
      </c>
    </row>
    <row r="7932" spans="1:3" hidden="1" x14ac:dyDescent="0.25">
      <c r="A7932">
        <v>7964</v>
      </c>
      <c r="B7932">
        <v>8706</v>
      </c>
      <c r="C7932">
        <f>IF(A7931=A7932,B7932-B7931-1,0)</f>
        <v>6413</v>
      </c>
    </row>
    <row r="7933" spans="1:3" hidden="1" x14ac:dyDescent="0.25">
      <c r="A7933">
        <v>7965</v>
      </c>
      <c r="B7933">
        <v>6221</v>
      </c>
      <c r="C7933">
        <f>IF(A7932=A7933,B7933-B7932-1,0)</f>
        <v>0</v>
      </c>
    </row>
    <row r="7934" spans="1:3" hidden="1" x14ac:dyDescent="0.25">
      <c r="A7934">
        <v>7966</v>
      </c>
      <c r="B7934">
        <v>800</v>
      </c>
      <c r="C7934">
        <f>IF(A7933=A7934,B7934-B7933-1,0)</f>
        <v>0</v>
      </c>
    </row>
    <row r="7935" spans="1:3" hidden="1" x14ac:dyDescent="0.25">
      <c r="A7935">
        <v>7966</v>
      </c>
      <c r="B7935">
        <v>1612</v>
      </c>
      <c r="C7935">
        <f>IF(A7934=A7935,B7935-B7934-1,0)</f>
        <v>811</v>
      </c>
    </row>
    <row r="7936" spans="1:3" hidden="1" x14ac:dyDescent="0.25">
      <c r="A7936">
        <v>7966</v>
      </c>
      <c r="B7936">
        <v>6374</v>
      </c>
      <c r="C7936">
        <f>IF(A7935=A7936,B7936-B7935-1,0)</f>
        <v>4761</v>
      </c>
    </row>
    <row r="7937" spans="1:3" hidden="1" x14ac:dyDescent="0.25">
      <c r="A7937">
        <v>7966</v>
      </c>
      <c r="B7937">
        <v>7343</v>
      </c>
      <c r="C7937">
        <f>IF(A7936=A7937,B7937-B7936-1,0)</f>
        <v>968</v>
      </c>
    </row>
    <row r="7938" spans="1:3" hidden="1" x14ac:dyDescent="0.25">
      <c r="A7938">
        <v>7967</v>
      </c>
      <c r="B7938">
        <v>2978</v>
      </c>
      <c r="C7938">
        <f>IF(A7937=A7938,B7938-B7937-1,0)</f>
        <v>0</v>
      </c>
    </row>
    <row r="7939" spans="1:3" hidden="1" x14ac:dyDescent="0.25">
      <c r="A7939">
        <v>7967</v>
      </c>
      <c r="B7939">
        <v>7466</v>
      </c>
      <c r="C7939">
        <f>IF(A7938=A7939,B7939-B7938-1,0)</f>
        <v>4487</v>
      </c>
    </row>
    <row r="7940" spans="1:3" hidden="1" x14ac:dyDescent="0.25">
      <c r="A7940">
        <v>7968</v>
      </c>
      <c r="B7940">
        <v>5041</v>
      </c>
      <c r="C7940">
        <f>IF(A7939=A7940,B7940-B7939-1,0)</f>
        <v>0</v>
      </c>
    </row>
    <row r="7941" spans="1:3" hidden="1" x14ac:dyDescent="0.25">
      <c r="A7941">
        <v>7969</v>
      </c>
      <c r="B7941">
        <v>2276</v>
      </c>
      <c r="C7941">
        <f>IF(A7940=A7941,B7941-B7940-1,0)</f>
        <v>0</v>
      </c>
    </row>
    <row r="7942" spans="1:3" hidden="1" x14ac:dyDescent="0.25">
      <c r="A7942">
        <v>7970</v>
      </c>
      <c r="B7942">
        <v>3324</v>
      </c>
      <c r="C7942">
        <f>IF(A7941=A7942,B7942-B7941-1,0)</f>
        <v>0</v>
      </c>
    </row>
    <row r="7943" spans="1:3" hidden="1" x14ac:dyDescent="0.25">
      <c r="A7943">
        <v>7970</v>
      </c>
      <c r="B7943">
        <v>4181</v>
      </c>
      <c r="C7943">
        <f>IF(A7942=A7943,B7943-B7942-1,0)</f>
        <v>856</v>
      </c>
    </row>
    <row r="7944" spans="1:3" hidden="1" x14ac:dyDescent="0.25">
      <c r="A7944">
        <v>7973</v>
      </c>
      <c r="B7944">
        <v>6943</v>
      </c>
      <c r="C7944">
        <f>IF(A7943=A7944,B7944-B7943-1,0)</f>
        <v>0</v>
      </c>
    </row>
    <row r="7945" spans="1:3" hidden="1" x14ac:dyDescent="0.25">
      <c r="A7945">
        <v>7975</v>
      </c>
      <c r="B7945">
        <v>3575</v>
      </c>
      <c r="C7945">
        <f>IF(A7944=A7945,B7945-B7944-1,0)</f>
        <v>0</v>
      </c>
    </row>
    <row r="7946" spans="1:3" hidden="1" x14ac:dyDescent="0.25">
      <c r="A7946">
        <v>7975</v>
      </c>
      <c r="B7946">
        <v>5792</v>
      </c>
      <c r="C7946">
        <f>IF(A7945=A7946,B7946-B7945-1,0)</f>
        <v>2216</v>
      </c>
    </row>
    <row r="7947" spans="1:3" hidden="1" x14ac:dyDescent="0.25">
      <c r="A7947">
        <v>7976</v>
      </c>
      <c r="B7947">
        <v>982</v>
      </c>
      <c r="C7947">
        <f>IF(A7946=A7947,B7947-B7946-1,0)</f>
        <v>0</v>
      </c>
    </row>
    <row r="7948" spans="1:3" hidden="1" x14ac:dyDescent="0.25">
      <c r="A7948">
        <v>7976</v>
      </c>
      <c r="B7948">
        <v>3477</v>
      </c>
      <c r="C7948">
        <f>IF(A7947=A7948,B7948-B7947-1,0)</f>
        <v>2494</v>
      </c>
    </row>
    <row r="7949" spans="1:3" hidden="1" x14ac:dyDescent="0.25">
      <c r="A7949">
        <v>7976</v>
      </c>
      <c r="B7949">
        <v>3635</v>
      </c>
      <c r="C7949">
        <f>IF(A7948=A7949,B7949-B7948-1,0)</f>
        <v>157</v>
      </c>
    </row>
    <row r="7950" spans="1:3" hidden="1" x14ac:dyDescent="0.25">
      <c r="A7950">
        <v>7976</v>
      </c>
      <c r="B7950">
        <v>4733</v>
      </c>
      <c r="C7950">
        <f>IF(A7949=A7950,B7950-B7949-1,0)</f>
        <v>1097</v>
      </c>
    </row>
    <row r="7951" spans="1:3" hidden="1" x14ac:dyDescent="0.25">
      <c r="A7951">
        <v>7979</v>
      </c>
      <c r="B7951">
        <v>3914</v>
      </c>
      <c r="C7951">
        <f>IF(A7950=A7951,B7951-B7950-1,0)</f>
        <v>0</v>
      </c>
    </row>
    <row r="7952" spans="1:3" hidden="1" x14ac:dyDescent="0.25">
      <c r="A7952">
        <v>7979</v>
      </c>
      <c r="B7952">
        <v>7463</v>
      </c>
      <c r="C7952">
        <f>IF(A7951=A7952,B7952-B7951-1,0)</f>
        <v>3548</v>
      </c>
    </row>
    <row r="7953" spans="1:3" hidden="1" x14ac:dyDescent="0.25">
      <c r="A7953">
        <v>7979</v>
      </c>
      <c r="B7953">
        <v>9735</v>
      </c>
      <c r="C7953">
        <f>IF(A7952=A7953,B7953-B7952-1,0)</f>
        <v>2271</v>
      </c>
    </row>
    <row r="7954" spans="1:3" hidden="1" x14ac:dyDescent="0.25">
      <c r="A7954">
        <v>7983</v>
      </c>
      <c r="B7954">
        <v>7035</v>
      </c>
      <c r="C7954">
        <f>IF(A7953=A7954,B7954-B7953-1,0)</f>
        <v>0</v>
      </c>
    </row>
    <row r="7955" spans="1:3" hidden="1" x14ac:dyDescent="0.25">
      <c r="A7955">
        <v>7984</v>
      </c>
      <c r="B7955">
        <v>8293</v>
      </c>
      <c r="C7955">
        <f>IF(A7954=A7955,B7955-B7954-1,0)</f>
        <v>0</v>
      </c>
    </row>
    <row r="7956" spans="1:3" hidden="1" x14ac:dyDescent="0.25">
      <c r="A7956">
        <v>7985</v>
      </c>
      <c r="B7956">
        <v>650</v>
      </c>
      <c r="C7956">
        <f>IF(A7955=A7956,B7956-B7955-1,0)</f>
        <v>0</v>
      </c>
    </row>
    <row r="7957" spans="1:3" hidden="1" x14ac:dyDescent="0.25">
      <c r="A7957">
        <v>7987</v>
      </c>
      <c r="B7957">
        <v>3067</v>
      </c>
      <c r="C7957">
        <f>IF(A7956=A7957,B7957-B7956-1,0)</f>
        <v>0</v>
      </c>
    </row>
    <row r="7958" spans="1:3" hidden="1" x14ac:dyDescent="0.25">
      <c r="A7958">
        <v>7992</v>
      </c>
      <c r="B7958">
        <v>2083</v>
      </c>
      <c r="C7958">
        <f>IF(A7957=A7958,B7958-B7957-1,0)</f>
        <v>0</v>
      </c>
    </row>
    <row r="7959" spans="1:3" hidden="1" x14ac:dyDescent="0.25">
      <c r="A7959">
        <v>7992</v>
      </c>
      <c r="B7959">
        <v>2643</v>
      </c>
      <c r="C7959">
        <f>IF(A7958=A7959,B7959-B7958-1,0)</f>
        <v>559</v>
      </c>
    </row>
    <row r="7960" spans="1:3" hidden="1" x14ac:dyDescent="0.25">
      <c r="A7960">
        <v>7992</v>
      </c>
      <c r="B7960">
        <v>4001</v>
      </c>
      <c r="C7960">
        <f>IF(A7959=A7960,B7960-B7959-1,0)</f>
        <v>1357</v>
      </c>
    </row>
    <row r="7961" spans="1:3" hidden="1" x14ac:dyDescent="0.25">
      <c r="A7961">
        <v>7993</v>
      </c>
      <c r="B7961">
        <v>6274</v>
      </c>
      <c r="C7961">
        <f>IF(A7960=A7961,B7961-B7960-1,0)</f>
        <v>0</v>
      </c>
    </row>
    <row r="7962" spans="1:3" hidden="1" x14ac:dyDescent="0.25">
      <c r="A7962">
        <v>7994</v>
      </c>
      <c r="B7962">
        <v>15</v>
      </c>
      <c r="C7962">
        <f>IF(A7961=A7962,B7962-B7961-1,0)</f>
        <v>0</v>
      </c>
    </row>
    <row r="7963" spans="1:3" hidden="1" x14ac:dyDescent="0.25">
      <c r="A7963">
        <v>7994</v>
      </c>
      <c r="B7963">
        <v>6800</v>
      </c>
      <c r="C7963">
        <f>IF(A7962=A7963,B7963-B7962-1,0)</f>
        <v>6784</v>
      </c>
    </row>
    <row r="7964" spans="1:3" hidden="1" x14ac:dyDescent="0.25">
      <c r="A7964">
        <v>7995</v>
      </c>
      <c r="B7964">
        <v>390</v>
      </c>
      <c r="C7964">
        <f>IF(A7963=A7964,B7964-B7963-1,0)</f>
        <v>0</v>
      </c>
    </row>
    <row r="7965" spans="1:3" hidden="1" x14ac:dyDescent="0.25">
      <c r="A7965">
        <v>7996</v>
      </c>
      <c r="B7965">
        <v>3626</v>
      </c>
      <c r="C7965">
        <f>IF(A7964=A7965,B7965-B7964-1,0)</f>
        <v>0</v>
      </c>
    </row>
    <row r="7966" spans="1:3" hidden="1" x14ac:dyDescent="0.25">
      <c r="A7966">
        <v>7996</v>
      </c>
      <c r="B7966">
        <v>8230</v>
      </c>
      <c r="C7966">
        <f>IF(A7965=A7966,B7966-B7965-1,0)</f>
        <v>4603</v>
      </c>
    </row>
    <row r="7967" spans="1:3" hidden="1" x14ac:dyDescent="0.25">
      <c r="A7967">
        <v>7997</v>
      </c>
      <c r="B7967">
        <v>1603</v>
      </c>
      <c r="C7967">
        <f>IF(A7966=A7967,B7967-B7966-1,0)</f>
        <v>0</v>
      </c>
    </row>
    <row r="7968" spans="1:3" hidden="1" x14ac:dyDescent="0.25">
      <c r="A7968">
        <v>7997</v>
      </c>
      <c r="B7968">
        <v>3772</v>
      </c>
      <c r="C7968">
        <f>IF(A7967=A7968,B7968-B7967-1,0)</f>
        <v>2168</v>
      </c>
    </row>
    <row r="7969" spans="1:3" hidden="1" x14ac:dyDescent="0.25">
      <c r="A7969">
        <v>7997</v>
      </c>
      <c r="B7969">
        <v>6013</v>
      </c>
      <c r="C7969">
        <f>IF(A7968=A7969,B7969-B7968-1,0)</f>
        <v>2240</v>
      </c>
    </row>
    <row r="7970" spans="1:3" hidden="1" x14ac:dyDescent="0.25">
      <c r="A7970">
        <v>7997</v>
      </c>
      <c r="B7970">
        <v>8319</v>
      </c>
      <c r="C7970">
        <f>IF(A7969=A7970,B7970-B7969-1,0)</f>
        <v>2305</v>
      </c>
    </row>
    <row r="7971" spans="1:3" hidden="1" x14ac:dyDescent="0.25">
      <c r="A7971">
        <v>7999</v>
      </c>
      <c r="B7971">
        <v>6481</v>
      </c>
      <c r="C7971">
        <f>IF(A7970=A7971,B7971-B7970-1,0)</f>
        <v>0</v>
      </c>
    </row>
    <row r="7972" spans="1:3" hidden="1" x14ac:dyDescent="0.25">
      <c r="A7972">
        <v>7999</v>
      </c>
      <c r="B7972">
        <v>9330</v>
      </c>
      <c r="C7972">
        <f>IF(A7971=A7972,B7972-B7971-1,0)</f>
        <v>2848</v>
      </c>
    </row>
    <row r="7973" spans="1:3" hidden="1" x14ac:dyDescent="0.25">
      <c r="A7973">
        <v>8003</v>
      </c>
      <c r="B7973">
        <v>6421</v>
      </c>
      <c r="C7973">
        <f>IF(A7972=A7973,B7973-B7972-1,0)</f>
        <v>0</v>
      </c>
    </row>
    <row r="7974" spans="1:3" hidden="1" x14ac:dyDescent="0.25">
      <c r="A7974">
        <v>8004</v>
      </c>
      <c r="B7974">
        <v>3831</v>
      </c>
      <c r="C7974">
        <f>IF(A7973=A7974,B7974-B7973-1,0)</f>
        <v>0</v>
      </c>
    </row>
    <row r="7975" spans="1:3" hidden="1" x14ac:dyDescent="0.25">
      <c r="A7975">
        <v>8006</v>
      </c>
      <c r="B7975">
        <v>9294</v>
      </c>
      <c r="C7975">
        <f>IF(A7974=A7975,B7975-B7974-1,0)</f>
        <v>0</v>
      </c>
    </row>
    <row r="7976" spans="1:3" hidden="1" x14ac:dyDescent="0.25">
      <c r="A7976">
        <v>8007</v>
      </c>
      <c r="B7976">
        <v>2008</v>
      </c>
      <c r="C7976">
        <f>IF(A7975=A7976,B7976-B7975-1,0)</f>
        <v>0</v>
      </c>
    </row>
    <row r="7977" spans="1:3" hidden="1" x14ac:dyDescent="0.25">
      <c r="A7977">
        <v>8007</v>
      </c>
      <c r="B7977">
        <v>5809</v>
      </c>
      <c r="C7977">
        <f>IF(A7976=A7977,B7977-B7976-1,0)</f>
        <v>3800</v>
      </c>
    </row>
    <row r="7978" spans="1:3" hidden="1" x14ac:dyDescent="0.25">
      <c r="A7978">
        <v>8007</v>
      </c>
      <c r="B7978">
        <v>6405</v>
      </c>
      <c r="C7978">
        <f>IF(A7977=A7978,B7978-B7977-1,0)</f>
        <v>595</v>
      </c>
    </row>
    <row r="7979" spans="1:3" hidden="1" x14ac:dyDescent="0.25">
      <c r="A7979">
        <v>8008</v>
      </c>
      <c r="B7979">
        <v>9873</v>
      </c>
      <c r="C7979">
        <f>IF(A7978=A7979,B7979-B7978-1,0)</f>
        <v>0</v>
      </c>
    </row>
    <row r="7980" spans="1:3" hidden="1" x14ac:dyDescent="0.25">
      <c r="A7980">
        <v>8009</v>
      </c>
      <c r="B7980">
        <v>984</v>
      </c>
      <c r="C7980">
        <f>IF(A7979=A7980,B7980-B7979-1,0)</f>
        <v>0</v>
      </c>
    </row>
    <row r="7981" spans="1:3" hidden="1" x14ac:dyDescent="0.25">
      <c r="A7981">
        <v>8009</v>
      </c>
      <c r="B7981">
        <v>3666</v>
      </c>
      <c r="C7981">
        <f>IF(A7980=A7981,B7981-B7980-1,0)</f>
        <v>2681</v>
      </c>
    </row>
    <row r="7982" spans="1:3" hidden="1" x14ac:dyDescent="0.25">
      <c r="A7982">
        <v>8012</v>
      </c>
      <c r="B7982">
        <v>844</v>
      </c>
      <c r="C7982">
        <f>IF(A7981=A7982,B7982-B7981-1,0)</f>
        <v>0</v>
      </c>
    </row>
    <row r="7983" spans="1:3" hidden="1" x14ac:dyDescent="0.25">
      <c r="A7983">
        <v>8012</v>
      </c>
      <c r="B7983">
        <v>7379</v>
      </c>
      <c r="C7983">
        <f>IF(A7982=A7983,B7983-B7982-1,0)</f>
        <v>6534</v>
      </c>
    </row>
    <row r="7984" spans="1:3" hidden="1" x14ac:dyDescent="0.25">
      <c r="A7984">
        <v>8013</v>
      </c>
      <c r="B7984">
        <v>2302</v>
      </c>
      <c r="C7984">
        <f>IF(A7983=A7984,B7984-B7983-1,0)</f>
        <v>0</v>
      </c>
    </row>
    <row r="7985" spans="1:3" hidden="1" x14ac:dyDescent="0.25">
      <c r="A7985">
        <v>8015</v>
      </c>
      <c r="B7985">
        <v>2797</v>
      </c>
      <c r="C7985">
        <f>IF(A7984=A7985,B7985-B7984-1,0)</f>
        <v>0</v>
      </c>
    </row>
    <row r="7986" spans="1:3" hidden="1" x14ac:dyDescent="0.25">
      <c r="A7986">
        <v>8015</v>
      </c>
      <c r="B7986">
        <v>8432</v>
      </c>
      <c r="C7986">
        <f>IF(A7985=A7986,B7986-B7985-1,0)</f>
        <v>5634</v>
      </c>
    </row>
    <row r="7987" spans="1:3" hidden="1" x14ac:dyDescent="0.25">
      <c r="A7987">
        <v>8017</v>
      </c>
      <c r="B7987">
        <v>1703</v>
      </c>
      <c r="C7987">
        <f>IF(A7986=A7987,B7987-B7986-1,0)</f>
        <v>0</v>
      </c>
    </row>
    <row r="7988" spans="1:3" hidden="1" x14ac:dyDescent="0.25">
      <c r="A7988">
        <v>8017</v>
      </c>
      <c r="B7988">
        <v>9020</v>
      </c>
      <c r="C7988">
        <f>IF(A7987=A7988,B7988-B7987-1,0)</f>
        <v>7316</v>
      </c>
    </row>
    <row r="7989" spans="1:3" hidden="1" x14ac:dyDescent="0.25">
      <c r="A7989">
        <v>8018</v>
      </c>
      <c r="B7989">
        <v>2372</v>
      </c>
      <c r="C7989">
        <f>IF(A7988=A7989,B7989-B7988-1,0)</f>
        <v>0</v>
      </c>
    </row>
    <row r="7990" spans="1:3" hidden="1" x14ac:dyDescent="0.25">
      <c r="A7990">
        <v>8019</v>
      </c>
      <c r="B7990">
        <v>6784</v>
      </c>
      <c r="C7990">
        <f>IF(A7989=A7990,B7990-B7989-1,0)</f>
        <v>0</v>
      </c>
    </row>
    <row r="7991" spans="1:3" hidden="1" x14ac:dyDescent="0.25">
      <c r="A7991">
        <v>8020</v>
      </c>
      <c r="B7991">
        <v>813</v>
      </c>
      <c r="C7991">
        <f>IF(A7990=A7991,B7991-B7990-1,0)</f>
        <v>0</v>
      </c>
    </row>
    <row r="7992" spans="1:3" hidden="1" x14ac:dyDescent="0.25">
      <c r="A7992">
        <v>8020</v>
      </c>
      <c r="B7992">
        <v>6799</v>
      </c>
      <c r="C7992">
        <f>IF(A7991=A7992,B7992-B7991-1,0)</f>
        <v>5985</v>
      </c>
    </row>
    <row r="7993" spans="1:3" hidden="1" x14ac:dyDescent="0.25">
      <c r="A7993">
        <v>8020</v>
      </c>
      <c r="B7993">
        <v>7349</v>
      </c>
      <c r="C7993">
        <f>IF(A7992=A7993,B7993-B7992-1,0)</f>
        <v>549</v>
      </c>
    </row>
    <row r="7994" spans="1:3" hidden="1" x14ac:dyDescent="0.25">
      <c r="A7994">
        <v>8021</v>
      </c>
      <c r="B7994">
        <v>7897</v>
      </c>
      <c r="C7994">
        <f>IF(A7993=A7994,B7994-B7993-1,0)</f>
        <v>0</v>
      </c>
    </row>
    <row r="7995" spans="1:3" hidden="1" x14ac:dyDescent="0.25">
      <c r="A7995">
        <v>8021</v>
      </c>
      <c r="B7995">
        <v>8540</v>
      </c>
      <c r="C7995">
        <f>IF(A7994=A7995,B7995-B7994-1,0)</f>
        <v>642</v>
      </c>
    </row>
    <row r="7996" spans="1:3" hidden="1" x14ac:dyDescent="0.25">
      <c r="A7996">
        <v>8023</v>
      </c>
      <c r="B7996">
        <v>4041</v>
      </c>
      <c r="C7996">
        <f>IF(A7995=A7996,B7996-B7995-1,0)</f>
        <v>0</v>
      </c>
    </row>
    <row r="7997" spans="1:3" hidden="1" x14ac:dyDescent="0.25">
      <c r="A7997">
        <v>8024</v>
      </c>
      <c r="B7997">
        <v>2490</v>
      </c>
      <c r="C7997">
        <f>IF(A7996=A7997,B7997-B7996-1,0)</f>
        <v>0</v>
      </c>
    </row>
    <row r="7998" spans="1:3" hidden="1" x14ac:dyDescent="0.25">
      <c r="A7998">
        <v>8024</v>
      </c>
      <c r="B7998">
        <v>5505</v>
      </c>
      <c r="C7998">
        <f>IF(A7997=A7998,B7998-B7997-1,0)</f>
        <v>3014</v>
      </c>
    </row>
    <row r="7999" spans="1:3" hidden="1" x14ac:dyDescent="0.25">
      <c r="A7999">
        <v>8025</v>
      </c>
      <c r="B7999">
        <v>677</v>
      </c>
      <c r="C7999">
        <f>IF(A7998=A7999,B7999-B7998-1,0)</f>
        <v>0</v>
      </c>
    </row>
    <row r="8000" spans="1:3" hidden="1" x14ac:dyDescent="0.25">
      <c r="A8000">
        <v>8025</v>
      </c>
      <c r="B8000">
        <v>6122</v>
      </c>
      <c r="C8000">
        <f>IF(A7999=A8000,B8000-B7999-1,0)</f>
        <v>5444</v>
      </c>
    </row>
    <row r="8001" spans="1:3" hidden="1" x14ac:dyDescent="0.25">
      <c r="A8001">
        <v>8026</v>
      </c>
      <c r="B8001">
        <v>1870</v>
      </c>
      <c r="C8001">
        <f>IF(A8000=A8001,B8001-B8000-1,0)</f>
        <v>0</v>
      </c>
    </row>
    <row r="8002" spans="1:3" hidden="1" x14ac:dyDescent="0.25">
      <c r="A8002">
        <v>8026</v>
      </c>
      <c r="B8002">
        <v>8432</v>
      </c>
      <c r="C8002">
        <f>IF(A8001=A8002,B8002-B8001-1,0)</f>
        <v>6561</v>
      </c>
    </row>
    <row r="8003" spans="1:3" hidden="1" x14ac:dyDescent="0.25">
      <c r="A8003">
        <v>8027</v>
      </c>
      <c r="B8003">
        <v>4861</v>
      </c>
      <c r="C8003">
        <f>IF(A8002=A8003,B8003-B8002-1,0)</f>
        <v>0</v>
      </c>
    </row>
    <row r="8004" spans="1:3" hidden="1" x14ac:dyDescent="0.25">
      <c r="A8004">
        <v>8028</v>
      </c>
      <c r="B8004">
        <v>2042</v>
      </c>
      <c r="C8004">
        <f>IF(A8003=A8004,B8004-B8003-1,0)</f>
        <v>0</v>
      </c>
    </row>
    <row r="8005" spans="1:3" hidden="1" x14ac:dyDescent="0.25">
      <c r="A8005">
        <v>8029</v>
      </c>
      <c r="B8005">
        <v>9225</v>
      </c>
      <c r="C8005">
        <f>IF(A8004=A8005,B8005-B8004-1,0)</f>
        <v>0</v>
      </c>
    </row>
    <row r="8006" spans="1:3" hidden="1" x14ac:dyDescent="0.25">
      <c r="A8006">
        <v>8031</v>
      </c>
      <c r="B8006">
        <v>1516</v>
      </c>
      <c r="C8006">
        <f>IF(A8005=A8006,B8006-B8005-1,0)</f>
        <v>0</v>
      </c>
    </row>
    <row r="8007" spans="1:3" hidden="1" x14ac:dyDescent="0.25">
      <c r="A8007">
        <v>8031</v>
      </c>
      <c r="B8007">
        <v>2096</v>
      </c>
      <c r="C8007">
        <f>IF(A8006=A8007,B8007-B8006-1,0)</f>
        <v>579</v>
      </c>
    </row>
    <row r="8008" spans="1:3" hidden="1" x14ac:dyDescent="0.25">
      <c r="A8008">
        <v>8034</v>
      </c>
      <c r="B8008">
        <v>8787</v>
      </c>
      <c r="C8008">
        <f>IF(A8007=A8008,B8008-B8007-1,0)</f>
        <v>0</v>
      </c>
    </row>
    <row r="8009" spans="1:3" hidden="1" x14ac:dyDescent="0.25">
      <c r="A8009">
        <v>8036</v>
      </c>
      <c r="B8009">
        <v>9018</v>
      </c>
      <c r="C8009">
        <f>IF(A8008=A8009,B8009-B8008-1,0)</f>
        <v>0</v>
      </c>
    </row>
    <row r="8010" spans="1:3" hidden="1" x14ac:dyDescent="0.25">
      <c r="A8010">
        <v>8040</v>
      </c>
      <c r="B8010">
        <v>1038</v>
      </c>
      <c r="C8010">
        <f>IF(A8009=A8010,B8010-B8009-1,0)</f>
        <v>0</v>
      </c>
    </row>
    <row r="8011" spans="1:3" hidden="1" x14ac:dyDescent="0.25">
      <c r="A8011">
        <v>8041</v>
      </c>
      <c r="B8011">
        <v>8257</v>
      </c>
      <c r="C8011">
        <f>IF(A8010=A8011,B8011-B8010-1,0)</f>
        <v>0</v>
      </c>
    </row>
    <row r="8012" spans="1:3" hidden="1" x14ac:dyDescent="0.25">
      <c r="A8012">
        <v>8041</v>
      </c>
      <c r="B8012">
        <v>8457</v>
      </c>
      <c r="C8012">
        <f>IF(A8011=A8012,B8012-B8011-1,0)</f>
        <v>199</v>
      </c>
    </row>
    <row r="8013" spans="1:3" hidden="1" x14ac:dyDescent="0.25">
      <c r="A8013">
        <v>8042</v>
      </c>
      <c r="B8013">
        <v>19</v>
      </c>
      <c r="C8013">
        <f>IF(A8012=A8013,B8013-B8012-1,0)</f>
        <v>0</v>
      </c>
    </row>
    <row r="8014" spans="1:3" hidden="1" x14ac:dyDescent="0.25">
      <c r="A8014">
        <v>8045</v>
      </c>
      <c r="B8014">
        <v>2221</v>
      </c>
      <c r="C8014">
        <f>IF(A8013=A8014,B8014-B8013-1,0)</f>
        <v>0</v>
      </c>
    </row>
    <row r="8015" spans="1:3" hidden="1" x14ac:dyDescent="0.25">
      <c r="A8015">
        <v>8045</v>
      </c>
      <c r="B8015">
        <v>2901</v>
      </c>
      <c r="C8015">
        <f>IF(A8014=A8015,B8015-B8014-1,0)</f>
        <v>679</v>
      </c>
    </row>
    <row r="8016" spans="1:3" hidden="1" x14ac:dyDescent="0.25">
      <c r="A8016">
        <v>8045</v>
      </c>
      <c r="B8016">
        <v>3828</v>
      </c>
      <c r="C8016">
        <f>IF(A8015=A8016,B8016-B8015-1,0)</f>
        <v>926</v>
      </c>
    </row>
    <row r="8017" spans="1:3" hidden="1" x14ac:dyDescent="0.25">
      <c r="A8017">
        <v>8045</v>
      </c>
      <c r="B8017">
        <v>4076</v>
      </c>
      <c r="C8017">
        <f>IF(A8016=A8017,B8017-B8016-1,0)</f>
        <v>247</v>
      </c>
    </row>
    <row r="8018" spans="1:3" hidden="1" x14ac:dyDescent="0.25">
      <c r="A8018">
        <v>8045</v>
      </c>
      <c r="B8018">
        <v>9747</v>
      </c>
      <c r="C8018">
        <f>IF(A8017=A8018,B8018-B8017-1,0)</f>
        <v>5670</v>
      </c>
    </row>
    <row r="8019" spans="1:3" hidden="1" x14ac:dyDescent="0.25">
      <c r="A8019">
        <v>8046</v>
      </c>
      <c r="B8019">
        <v>2637</v>
      </c>
      <c r="C8019">
        <f>IF(A8018=A8019,B8019-B8018-1,0)</f>
        <v>0</v>
      </c>
    </row>
    <row r="8020" spans="1:3" hidden="1" x14ac:dyDescent="0.25">
      <c r="A8020">
        <v>8046</v>
      </c>
      <c r="B8020">
        <v>5628</v>
      </c>
      <c r="C8020">
        <f>IF(A8019=A8020,B8020-B8019-1,0)</f>
        <v>2990</v>
      </c>
    </row>
    <row r="8021" spans="1:3" hidden="1" x14ac:dyDescent="0.25">
      <c r="A8021">
        <v>8049</v>
      </c>
      <c r="B8021">
        <v>7380</v>
      </c>
      <c r="C8021">
        <f>IF(A8020=A8021,B8021-B8020-1,0)</f>
        <v>0</v>
      </c>
    </row>
    <row r="8022" spans="1:3" hidden="1" x14ac:dyDescent="0.25">
      <c r="A8022">
        <v>8049</v>
      </c>
      <c r="B8022">
        <v>9096</v>
      </c>
      <c r="C8022">
        <f>IF(A8021=A8022,B8022-B8021-1,0)</f>
        <v>1715</v>
      </c>
    </row>
    <row r="8023" spans="1:3" hidden="1" x14ac:dyDescent="0.25">
      <c r="A8023">
        <v>8050</v>
      </c>
      <c r="B8023">
        <v>111</v>
      </c>
      <c r="C8023">
        <f>IF(A8022=A8023,B8023-B8022-1,0)</f>
        <v>0</v>
      </c>
    </row>
    <row r="8024" spans="1:3" hidden="1" x14ac:dyDescent="0.25">
      <c r="A8024">
        <v>8050</v>
      </c>
      <c r="B8024">
        <v>2133</v>
      </c>
      <c r="C8024">
        <f>IF(A8023=A8024,B8024-B8023-1,0)</f>
        <v>2021</v>
      </c>
    </row>
    <row r="8025" spans="1:3" hidden="1" x14ac:dyDescent="0.25">
      <c r="A8025">
        <v>8052</v>
      </c>
      <c r="B8025">
        <v>3159</v>
      </c>
      <c r="C8025">
        <f>IF(A8024=A8025,B8025-B8024-1,0)</f>
        <v>0</v>
      </c>
    </row>
    <row r="8026" spans="1:3" hidden="1" x14ac:dyDescent="0.25">
      <c r="A8026">
        <v>8053</v>
      </c>
      <c r="B8026">
        <v>6008</v>
      </c>
      <c r="C8026">
        <f>IF(A8025=A8026,B8026-B8025-1,0)</f>
        <v>0</v>
      </c>
    </row>
    <row r="8027" spans="1:3" hidden="1" x14ac:dyDescent="0.25">
      <c r="A8027">
        <v>8056</v>
      </c>
      <c r="B8027">
        <v>8200</v>
      </c>
      <c r="C8027">
        <f>IF(A8026=A8027,B8027-B8026-1,0)</f>
        <v>0</v>
      </c>
    </row>
    <row r="8028" spans="1:3" hidden="1" x14ac:dyDescent="0.25">
      <c r="A8028">
        <v>8057</v>
      </c>
      <c r="B8028">
        <v>5854</v>
      </c>
      <c r="C8028">
        <f>IF(A8027=A8028,B8028-B8027-1,0)</f>
        <v>0</v>
      </c>
    </row>
    <row r="8029" spans="1:3" hidden="1" x14ac:dyDescent="0.25">
      <c r="A8029">
        <v>8058</v>
      </c>
      <c r="B8029">
        <v>1068</v>
      </c>
      <c r="C8029">
        <f>IF(A8028=A8029,B8029-B8028-1,0)</f>
        <v>0</v>
      </c>
    </row>
    <row r="8030" spans="1:3" hidden="1" x14ac:dyDescent="0.25">
      <c r="A8030">
        <v>8058</v>
      </c>
      <c r="B8030">
        <v>6116</v>
      </c>
      <c r="C8030">
        <f>IF(A8029=A8030,B8030-B8029-1,0)</f>
        <v>5047</v>
      </c>
    </row>
    <row r="8031" spans="1:3" hidden="1" x14ac:dyDescent="0.25">
      <c r="A8031">
        <v>8059</v>
      </c>
      <c r="B8031">
        <v>5797</v>
      </c>
      <c r="C8031">
        <f>IF(A8030=A8031,B8031-B8030-1,0)</f>
        <v>0</v>
      </c>
    </row>
    <row r="8032" spans="1:3" hidden="1" x14ac:dyDescent="0.25">
      <c r="A8032">
        <v>8060</v>
      </c>
      <c r="B8032">
        <v>4233</v>
      </c>
      <c r="C8032">
        <f>IF(A8031=A8032,B8032-B8031-1,0)</f>
        <v>0</v>
      </c>
    </row>
    <row r="8033" spans="1:3" hidden="1" x14ac:dyDescent="0.25">
      <c r="A8033">
        <v>8060</v>
      </c>
      <c r="B8033">
        <v>7237</v>
      </c>
      <c r="C8033">
        <f>IF(A8032=A8033,B8033-B8032-1,0)</f>
        <v>3003</v>
      </c>
    </row>
    <row r="8034" spans="1:3" hidden="1" x14ac:dyDescent="0.25">
      <c r="A8034">
        <v>8060</v>
      </c>
      <c r="B8034">
        <v>7811</v>
      </c>
      <c r="C8034">
        <f>IF(A8033=A8034,B8034-B8033-1,0)</f>
        <v>573</v>
      </c>
    </row>
    <row r="8035" spans="1:3" hidden="1" x14ac:dyDescent="0.25">
      <c r="A8035">
        <v>8061</v>
      </c>
      <c r="B8035">
        <v>5077</v>
      </c>
      <c r="C8035">
        <f>IF(A8034=A8035,B8035-B8034-1,0)</f>
        <v>0</v>
      </c>
    </row>
    <row r="8036" spans="1:3" hidden="1" x14ac:dyDescent="0.25">
      <c r="A8036">
        <v>8061</v>
      </c>
      <c r="B8036">
        <v>5278</v>
      </c>
      <c r="C8036">
        <f>IF(A8035=A8036,B8036-B8035-1,0)</f>
        <v>200</v>
      </c>
    </row>
    <row r="8037" spans="1:3" hidden="1" x14ac:dyDescent="0.25">
      <c r="A8037">
        <v>8062</v>
      </c>
      <c r="B8037">
        <v>1535</v>
      </c>
      <c r="C8037">
        <f>IF(A8036=A8037,B8037-B8036-1,0)</f>
        <v>0</v>
      </c>
    </row>
    <row r="8038" spans="1:3" hidden="1" x14ac:dyDescent="0.25">
      <c r="A8038">
        <v>8062</v>
      </c>
      <c r="B8038">
        <v>4636</v>
      </c>
      <c r="C8038">
        <f>IF(A8037=A8038,B8038-B8037-1,0)</f>
        <v>3100</v>
      </c>
    </row>
    <row r="8039" spans="1:3" hidden="1" x14ac:dyDescent="0.25">
      <c r="A8039">
        <v>8063</v>
      </c>
      <c r="B8039">
        <v>4630</v>
      </c>
      <c r="C8039">
        <f>IF(A8038=A8039,B8039-B8038-1,0)</f>
        <v>0</v>
      </c>
    </row>
    <row r="8040" spans="1:3" hidden="1" x14ac:dyDescent="0.25">
      <c r="A8040">
        <v>8063</v>
      </c>
      <c r="B8040">
        <v>7281</v>
      </c>
      <c r="C8040">
        <f>IF(A8039=A8040,B8040-B8039-1,0)</f>
        <v>2650</v>
      </c>
    </row>
    <row r="8041" spans="1:3" hidden="1" x14ac:dyDescent="0.25">
      <c r="A8041">
        <v>8064</v>
      </c>
      <c r="B8041">
        <v>567</v>
      </c>
      <c r="C8041">
        <f>IF(A8040=A8041,B8041-B8040-1,0)</f>
        <v>0</v>
      </c>
    </row>
    <row r="8042" spans="1:3" hidden="1" x14ac:dyDescent="0.25">
      <c r="A8042">
        <v>8064</v>
      </c>
      <c r="B8042">
        <v>5175</v>
      </c>
      <c r="C8042">
        <f>IF(A8041=A8042,B8042-B8041-1,0)</f>
        <v>4607</v>
      </c>
    </row>
    <row r="8043" spans="1:3" hidden="1" x14ac:dyDescent="0.25">
      <c r="A8043">
        <v>8064</v>
      </c>
      <c r="B8043">
        <v>6104</v>
      </c>
      <c r="C8043">
        <f>IF(A8042=A8043,B8043-B8042-1,0)</f>
        <v>928</v>
      </c>
    </row>
    <row r="8044" spans="1:3" hidden="1" x14ac:dyDescent="0.25">
      <c r="A8044">
        <v>8064</v>
      </c>
      <c r="B8044">
        <v>9738</v>
      </c>
      <c r="C8044">
        <f>IF(A8043=A8044,B8044-B8043-1,0)</f>
        <v>3633</v>
      </c>
    </row>
    <row r="8045" spans="1:3" hidden="1" x14ac:dyDescent="0.25">
      <c r="A8045">
        <v>8065</v>
      </c>
      <c r="B8045">
        <v>2800</v>
      </c>
      <c r="C8045">
        <f>IF(A8044=A8045,B8045-B8044-1,0)</f>
        <v>0</v>
      </c>
    </row>
    <row r="8046" spans="1:3" hidden="1" x14ac:dyDescent="0.25">
      <c r="A8046">
        <v>8066</v>
      </c>
      <c r="B8046">
        <v>9643</v>
      </c>
      <c r="C8046">
        <f>IF(A8045=A8046,B8046-B8045-1,0)</f>
        <v>0</v>
      </c>
    </row>
    <row r="8047" spans="1:3" hidden="1" x14ac:dyDescent="0.25">
      <c r="A8047">
        <v>8068</v>
      </c>
      <c r="B8047">
        <v>667</v>
      </c>
      <c r="C8047">
        <f>IF(A8046=A8047,B8047-B8046-1,0)</f>
        <v>0</v>
      </c>
    </row>
    <row r="8048" spans="1:3" hidden="1" x14ac:dyDescent="0.25">
      <c r="A8048">
        <v>8070</v>
      </c>
      <c r="B8048">
        <v>7836</v>
      </c>
      <c r="C8048">
        <f>IF(A8047=A8048,B8048-B8047-1,0)</f>
        <v>0</v>
      </c>
    </row>
    <row r="8049" spans="1:3" hidden="1" x14ac:dyDescent="0.25">
      <c r="A8049">
        <v>8071</v>
      </c>
      <c r="B8049">
        <v>1780</v>
      </c>
      <c r="C8049">
        <f>IF(A8048=A8049,B8049-B8048-1,0)</f>
        <v>0</v>
      </c>
    </row>
    <row r="8050" spans="1:3" hidden="1" x14ac:dyDescent="0.25">
      <c r="A8050">
        <v>8071</v>
      </c>
      <c r="B8050">
        <v>7299</v>
      </c>
      <c r="C8050">
        <f>IF(A8049=A8050,B8050-B8049-1,0)</f>
        <v>5518</v>
      </c>
    </row>
    <row r="8051" spans="1:3" hidden="1" x14ac:dyDescent="0.25">
      <c r="A8051">
        <v>8072</v>
      </c>
      <c r="B8051">
        <v>8284</v>
      </c>
      <c r="C8051">
        <f>IF(A8050=A8051,B8051-B8050-1,0)</f>
        <v>0</v>
      </c>
    </row>
    <row r="8052" spans="1:3" hidden="1" x14ac:dyDescent="0.25">
      <c r="A8052">
        <v>8074</v>
      </c>
      <c r="B8052">
        <v>9310</v>
      </c>
      <c r="C8052">
        <f>IF(A8051=A8052,B8052-B8051-1,0)</f>
        <v>0</v>
      </c>
    </row>
    <row r="8053" spans="1:3" hidden="1" x14ac:dyDescent="0.25">
      <c r="A8053">
        <v>8075</v>
      </c>
      <c r="B8053">
        <v>3302</v>
      </c>
      <c r="C8053">
        <f>IF(A8052=A8053,B8053-B8052-1,0)</f>
        <v>0</v>
      </c>
    </row>
    <row r="8054" spans="1:3" hidden="1" x14ac:dyDescent="0.25">
      <c r="A8054">
        <v>8075</v>
      </c>
      <c r="B8054">
        <v>4074</v>
      </c>
      <c r="C8054">
        <f>IF(A8053=A8054,B8054-B8053-1,0)</f>
        <v>771</v>
      </c>
    </row>
    <row r="8055" spans="1:3" hidden="1" x14ac:dyDescent="0.25">
      <c r="A8055">
        <v>8075</v>
      </c>
      <c r="B8055">
        <v>6471</v>
      </c>
      <c r="C8055">
        <f>IF(A8054=A8055,B8055-B8054-1,0)</f>
        <v>2396</v>
      </c>
    </row>
    <row r="8056" spans="1:3" hidden="1" x14ac:dyDescent="0.25">
      <c r="A8056">
        <v>8076</v>
      </c>
      <c r="B8056">
        <v>8777</v>
      </c>
      <c r="C8056">
        <f>IF(A8055=A8056,B8056-B8055-1,0)</f>
        <v>0</v>
      </c>
    </row>
    <row r="8057" spans="1:3" hidden="1" x14ac:dyDescent="0.25">
      <c r="A8057">
        <v>8079</v>
      </c>
      <c r="B8057">
        <v>3619</v>
      </c>
      <c r="C8057">
        <f>IF(A8056=A8057,B8057-B8056-1,0)</f>
        <v>0</v>
      </c>
    </row>
    <row r="8058" spans="1:3" hidden="1" x14ac:dyDescent="0.25">
      <c r="A8058">
        <v>8080</v>
      </c>
      <c r="B8058">
        <v>209</v>
      </c>
      <c r="C8058">
        <f>IF(A8057=A8058,B8058-B8057-1,0)</f>
        <v>0</v>
      </c>
    </row>
    <row r="8059" spans="1:3" hidden="1" x14ac:dyDescent="0.25">
      <c r="A8059">
        <v>8080</v>
      </c>
      <c r="B8059">
        <v>5051</v>
      </c>
      <c r="C8059">
        <f>IF(A8058=A8059,B8059-B8058-1,0)</f>
        <v>4841</v>
      </c>
    </row>
    <row r="8060" spans="1:3" hidden="1" x14ac:dyDescent="0.25">
      <c r="A8060">
        <v>8080</v>
      </c>
      <c r="B8060">
        <v>6248</v>
      </c>
      <c r="C8060">
        <f>IF(A8059=A8060,B8060-B8059-1,0)</f>
        <v>1196</v>
      </c>
    </row>
    <row r="8061" spans="1:3" hidden="1" x14ac:dyDescent="0.25">
      <c r="A8061">
        <v>8081</v>
      </c>
      <c r="B8061">
        <v>216</v>
      </c>
      <c r="C8061">
        <f>IF(A8060=A8061,B8061-B8060-1,0)</f>
        <v>0</v>
      </c>
    </row>
    <row r="8062" spans="1:3" hidden="1" x14ac:dyDescent="0.25">
      <c r="A8062">
        <v>8085</v>
      </c>
      <c r="B8062">
        <v>5921</v>
      </c>
      <c r="C8062">
        <f>IF(A8061=A8062,B8062-B8061-1,0)</f>
        <v>0</v>
      </c>
    </row>
    <row r="8063" spans="1:3" hidden="1" x14ac:dyDescent="0.25">
      <c r="A8063">
        <v>8086</v>
      </c>
      <c r="B8063">
        <v>3568</v>
      </c>
      <c r="C8063">
        <f>IF(A8062=A8063,B8063-B8062-1,0)</f>
        <v>0</v>
      </c>
    </row>
    <row r="8064" spans="1:3" hidden="1" x14ac:dyDescent="0.25">
      <c r="A8064">
        <v>8089</v>
      </c>
      <c r="B8064">
        <v>5526</v>
      </c>
      <c r="C8064">
        <f>IF(A8063=A8064,B8064-B8063-1,0)</f>
        <v>0</v>
      </c>
    </row>
    <row r="8065" spans="1:3" hidden="1" x14ac:dyDescent="0.25">
      <c r="A8065">
        <v>8090</v>
      </c>
      <c r="B8065">
        <v>5539</v>
      </c>
      <c r="C8065">
        <f>IF(A8064=A8065,B8065-B8064-1,0)</f>
        <v>0</v>
      </c>
    </row>
    <row r="8066" spans="1:3" hidden="1" x14ac:dyDescent="0.25">
      <c r="A8066">
        <v>8091</v>
      </c>
      <c r="B8066">
        <v>7132</v>
      </c>
      <c r="C8066">
        <f>IF(A8065=A8066,B8066-B8065-1,0)</f>
        <v>0</v>
      </c>
    </row>
    <row r="8067" spans="1:3" hidden="1" x14ac:dyDescent="0.25">
      <c r="A8067">
        <v>8092</v>
      </c>
      <c r="B8067">
        <v>5149</v>
      </c>
      <c r="C8067">
        <f>IF(A8066=A8067,B8067-B8066-1,0)</f>
        <v>0</v>
      </c>
    </row>
    <row r="8068" spans="1:3" hidden="1" x14ac:dyDescent="0.25">
      <c r="A8068">
        <v>8093</v>
      </c>
      <c r="B8068">
        <v>3908</v>
      </c>
      <c r="C8068">
        <f>IF(A8067=A8068,B8068-B8067-1,0)</f>
        <v>0</v>
      </c>
    </row>
    <row r="8069" spans="1:3" hidden="1" x14ac:dyDescent="0.25">
      <c r="A8069">
        <v>8094</v>
      </c>
      <c r="B8069">
        <v>7614</v>
      </c>
      <c r="C8069">
        <f>IF(A8068=A8069,B8069-B8068-1,0)</f>
        <v>0</v>
      </c>
    </row>
    <row r="8070" spans="1:3" hidden="1" x14ac:dyDescent="0.25">
      <c r="A8070">
        <v>8095</v>
      </c>
      <c r="B8070">
        <v>3351</v>
      </c>
      <c r="C8070">
        <f>IF(A8069=A8070,B8070-B8069-1,0)</f>
        <v>0</v>
      </c>
    </row>
    <row r="8071" spans="1:3" hidden="1" x14ac:dyDescent="0.25">
      <c r="A8071">
        <v>8097</v>
      </c>
      <c r="B8071">
        <v>8658</v>
      </c>
      <c r="C8071">
        <f>IF(A8070=A8071,B8071-B8070-1,0)</f>
        <v>0</v>
      </c>
    </row>
    <row r="8072" spans="1:3" hidden="1" x14ac:dyDescent="0.25">
      <c r="A8072">
        <v>8098</v>
      </c>
      <c r="B8072">
        <v>7721</v>
      </c>
      <c r="C8072">
        <f>IF(A8071=A8072,B8072-B8071-1,0)</f>
        <v>0</v>
      </c>
    </row>
    <row r="8073" spans="1:3" hidden="1" x14ac:dyDescent="0.25">
      <c r="A8073">
        <v>8098</v>
      </c>
      <c r="B8073">
        <v>8291</v>
      </c>
      <c r="C8073">
        <f>IF(A8072=A8073,B8073-B8072-1,0)</f>
        <v>569</v>
      </c>
    </row>
    <row r="8074" spans="1:3" hidden="1" x14ac:dyDescent="0.25">
      <c r="A8074">
        <v>8099</v>
      </c>
      <c r="B8074">
        <v>64</v>
      </c>
      <c r="C8074">
        <f>IF(A8073=A8074,B8074-B8073-1,0)</f>
        <v>0</v>
      </c>
    </row>
    <row r="8075" spans="1:3" hidden="1" x14ac:dyDescent="0.25">
      <c r="A8075">
        <v>8099</v>
      </c>
      <c r="B8075">
        <v>2342</v>
      </c>
      <c r="C8075">
        <f>IF(A8074=A8075,B8075-B8074-1,0)</f>
        <v>2277</v>
      </c>
    </row>
    <row r="8076" spans="1:3" hidden="1" x14ac:dyDescent="0.25">
      <c r="A8076">
        <v>8099</v>
      </c>
      <c r="B8076">
        <v>6889</v>
      </c>
      <c r="C8076">
        <f>IF(A8075=A8076,B8076-B8075-1,0)</f>
        <v>4546</v>
      </c>
    </row>
    <row r="8077" spans="1:3" hidden="1" x14ac:dyDescent="0.25">
      <c r="A8077">
        <v>8099</v>
      </c>
      <c r="B8077">
        <v>7967</v>
      </c>
      <c r="C8077">
        <f>IF(A8076=A8077,B8077-B8076-1,0)</f>
        <v>1077</v>
      </c>
    </row>
    <row r="8078" spans="1:3" hidden="1" x14ac:dyDescent="0.25">
      <c r="A8078">
        <v>8101</v>
      </c>
      <c r="B8078">
        <v>3032</v>
      </c>
      <c r="C8078">
        <f>IF(A8077=A8078,B8078-B8077-1,0)</f>
        <v>0</v>
      </c>
    </row>
    <row r="8079" spans="1:3" hidden="1" x14ac:dyDescent="0.25">
      <c r="A8079">
        <v>8101</v>
      </c>
      <c r="B8079">
        <v>5886</v>
      </c>
      <c r="C8079">
        <f>IF(A8078=A8079,B8079-B8078-1,0)</f>
        <v>2853</v>
      </c>
    </row>
    <row r="8080" spans="1:3" hidden="1" x14ac:dyDescent="0.25">
      <c r="A8080">
        <v>8102</v>
      </c>
      <c r="B8080">
        <v>3325</v>
      </c>
      <c r="C8080">
        <f>IF(A8079=A8080,B8080-B8079-1,0)</f>
        <v>0</v>
      </c>
    </row>
    <row r="8081" spans="1:3" hidden="1" x14ac:dyDescent="0.25">
      <c r="A8081">
        <v>8102</v>
      </c>
      <c r="B8081">
        <v>4641</v>
      </c>
      <c r="C8081">
        <f>IF(A8080=A8081,B8081-B8080-1,0)</f>
        <v>1315</v>
      </c>
    </row>
    <row r="8082" spans="1:3" hidden="1" x14ac:dyDescent="0.25">
      <c r="A8082">
        <v>8104</v>
      </c>
      <c r="B8082">
        <v>1733</v>
      </c>
      <c r="C8082">
        <f>IF(A8081=A8082,B8082-B8081-1,0)</f>
        <v>0</v>
      </c>
    </row>
    <row r="8083" spans="1:3" hidden="1" x14ac:dyDescent="0.25">
      <c r="A8083">
        <v>8104</v>
      </c>
      <c r="B8083">
        <v>2682</v>
      </c>
      <c r="C8083">
        <f>IF(A8082=A8083,B8083-B8082-1,0)</f>
        <v>948</v>
      </c>
    </row>
    <row r="8084" spans="1:3" hidden="1" x14ac:dyDescent="0.25">
      <c r="A8084">
        <v>8104</v>
      </c>
      <c r="B8084">
        <v>5699</v>
      </c>
      <c r="C8084">
        <f>IF(A8083=A8084,B8084-B8083-1,0)</f>
        <v>3016</v>
      </c>
    </row>
    <row r="8085" spans="1:3" hidden="1" x14ac:dyDescent="0.25">
      <c r="A8085">
        <v>8105</v>
      </c>
      <c r="B8085">
        <v>1625</v>
      </c>
      <c r="C8085">
        <f>IF(A8084=A8085,B8085-B8084-1,0)</f>
        <v>0</v>
      </c>
    </row>
    <row r="8086" spans="1:3" hidden="1" x14ac:dyDescent="0.25">
      <c r="A8086">
        <v>8105</v>
      </c>
      <c r="B8086">
        <v>7444</v>
      </c>
      <c r="C8086">
        <f>IF(A8085=A8086,B8086-B8085-1,0)</f>
        <v>5818</v>
      </c>
    </row>
    <row r="8087" spans="1:3" hidden="1" x14ac:dyDescent="0.25">
      <c r="A8087">
        <v>8107</v>
      </c>
      <c r="B8087">
        <v>1345</v>
      </c>
      <c r="C8087">
        <f>IF(A8086=A8087,B8087-B8086-1,0)</f>
        <v>0</v>
      </c>
    </row>
    <row r="8088" spans="1:3" hidden="1" x14ac:dyDescent="0.25">
      <c r="A8088">
        <v>8107</v>
      </c>
      <c r="B8088">
        <v>6618</v>
      </c>
      <c r="C8088">
        <f>IF(A8087=A8088,B8088-B8087-1,0)</f>
        <v>5272</v>
      </c>
    </row>
    <row r="8089" spans="1:3" hidden="1" x14ac:dyDescent="0.25">
      <c r="A8089">
        <v>8108</v>
      </c>
      <c r="B8089">
        <v>226</v>
      </c>
      <c r="C8089">
        <f>IF(A8088=A8089,B8089-B8088-1,0)</f>
        <v>0</v>
      </c>
    </row>
    <row r="8090" spans="1:3" hidden="1" x14ac:dyDescent="0.25">
      <c r="A8090">
        <v>8111</v>
      </c>
      <c r="B8090">
        <v>808</v>
      </c>
      <c r="C8090">
        <f>IF(A8089=A8090,B8090-B8089-1,0)</f>
        <v>0</v>
      </c>
    </row>
    <row r="8091" spans="1:3" hidden="1" x14ac:dyDescent="0.25">
      <c r="A8091">
        <v>8113</v>
      </c>
      <c r="B8091">
        <v>4166</v>
      </c>
      <c r="C8091">
        <f>IF(A8090=A8091,B8091-B8090-1,0)</f>
        <v>0</v>
      </c>
    </row>
    <row r="8092" spans="1:3" hidden="1" x14ac:dyDescent="0.25">
      <c r="A8092">
        <v>8113</v>
      </c>
      <c r="B8092">
        <v>4968</v>
      </c>
      <c r="C8092">
        <f>IF(A8091=A8092,B8092-B8091-1,0)</f>
        <v>801</v>
      </c>
    </row>
    <row r="8093" spans="1:3" hidden="1" x14ac:dyDescent="0.25">
      <c r="A8093">
        <v>8113</v>
      </c>
      <c r="B8093">
        <v>5711</v>
      </c>
      <c r="C8093">
        <f>IF(A8092=A8093,B8093-B8092-1,0)</f>
        <v>742</v>
      </c>
    </row>
    <row r="8094" spans="1:3" hidden="1" x14ac:dyDescent="0.25">
      <c r="A8094">
        <v>8114</v>
      </c>
      <c r="B8094">
        <v>2031</v>
      </c>
      <c r="C8094">
        <f>IF(A8093=A8094,B8094-B8093-1,0)</f>
        <v>0</v>
      </c>
    </row>
    <row r="8095" spans="1:3" hidden="1" x14ac:dyDescent="0.25">
      <c r="A8095">
        <v>8114</v>
      </c>
      <c r="B8095">
        <v>4814</v>
      </c>
      <c r="C8095">
        <f>IF(A8094=A8095,B8095-B8094-1,0)</f>
        <v>2782</v>
      </c>
    </row>
    <row r="8096" spans="1:3" hidden="1" x14ac:dyDescent="0.25">
      <c r="A8096">
        <v>8115</v>
      </c>
      <c r="B8096">
        <v>2675</v>
      </c>
      <c r="C8096">
        <f>IF(A8095=A8096,B8096-B8095-1,0)</f>
        <v>0</v>
      </c>
    </row>
    <row r="8097" spans="1:3" hidden="1" x14ac:dyDescent="0.25">
      <c r="A8097">
        <v>8115</v>
      </c>
      <c r="B8097">
        <v>2960</v>
      </c>
      <c r="C8097">
        <f>IF(A8096=A8097,B8097-B8096-1,0)</f>
        <v>284</v>
      </c>
    </row>
    <row r="8098" spans="1:3" hidden="1" x14ac:dyDescent="0.25">
      <c r="A8098">
        <v>8115</v>
      </c>
      <c r="B8098">
        <v>6188</v>
      </c>
      <c r="C8098">
        <f>IF(A8097=A8098,B8098-B8097-1,0)</f>
        <v>3227</v>
      </c>
    </row>
    <row r="8099" spans="1:3" hidden="1" x14ac:dyDescent="0.25">
      <c r="A8099">
        <v>8116</v>
      </c>
      <c r="B8099">
        <v>677</v>
      </c>
      <c r="C8099">
        <f>IF(A8098=A8099,B8099-B8098-1,0)</f>
        <v>0</v>
      </c>
    </row>
    <row r="8100" spans="1:3" hidden="1" x14ac:dyDescent="0.25">
      <c r="A8100">
        <v>8116</v>
      </c>
      <c r="B8100">
        <v>8273</v>
      </c>
      <c r="C8100">
        <f>IF(A8099=A8100,B8100-B8099-1,0)</f>
        <v>7595</v>
      </c>
    </row>
    <row r="8101" spans="1:3" hidden="1" x14ac:dyDescent="0.25">
      <c r="A8101">
        <v>8117</v>
      </c>
      <c r="B8101">
        <v>2776</v>
      </c>
      <c r="C8101">
        <f>IF(A8100=A8101,B8101-B8100-1,0)</f>
        <v>0</v>
      </c>
    </row>
    <row r="8102" spans="1:3" hidden="1" x14ac:dyDescent="0.25">
      <c r="A8102">
        <v>8121</v>
      </c>
      <c r="B8102">
        <v>3780</v>
      </c>
      <c r="C8102">
        <f>IF(A8101=A8102,B8102-B8101-1,0)</f>
        <v>0</v>
      </c>
    </row>
    <row r="8103" spans="1:3" hidden="1" x14ac:dyDescent="0.25">
      <c r="A8103">
        <v>8122</v>
      </c>
      <c r="B8103">
        <v>4407</v>
      </c>
      <c r="C8103">
        <f>IF(A8102=A8103,B8103-B8102-1,0)</f>
        <v>0</v>
      </c>
    </row>
    <row r="8104" spans="1:3" hidden="1" x14ac:dyDescent="0.25">
      <c r="A8104">
        <v>8123</v>
      </c>
      <c r="B8104">
        <v>3964</v>
      </c>
      <c r="C8104">
        <f>IF(A8103=A8104,B8104-B8103-1,0)</f>
        <v>0</v>
      </c>
    </row>
    <row r="8105" spans="1:3" hidden="1" x14ac:dyDescent="0.25">
      <c r="A8105">
        <v>8124</v>
      </c>
      <c r="B8105">
        <v>7779</v>
      </c>
      <c r="C8105">
        <f>IF(A8104=A8105,B8105-B8104-1,0)</f>
        <v>0</v>
      </c>
    </row>
    <row r="8106" spans="1:3" hidden="1" x14ac:dyDescent="0.25">
      <c r="A8106">
        <v>8125</v>
      </c>
      <c r="B8106">
        <v>823</v>
      </c>
      <c r="C8106">
        <f>IF(A8105=A8106,B8106-B8105-1,0)</f>
        <v>0</v>
      </c>
    </row>
    <row r="8107" spans="1:3" hidden="1" x14ac:dyDescent="0.25">
      <c r="A8107">
        <v>8126</v>
      </c>
      <c r="B8107">
        <v>2222</v>
      </c>
      <c r="C8107">
        <f>IF(A8106=A8107,B8107-B8106-1,0)</f>
        <v>0</v>
      </c>
    </row>
    <row r="8108" spans="1:3" hidden="1" x14ac:dyDescent="0.25">
      <c r="A8108">
        <v>8126</v>
      </c>
      <c r="B8108">
        <v>3137</v>
      </c>
      <c r="C8108">
        <f>IF(A8107=A8108,B8108-B8107-1,0)</f>
        <v>914</v>
      </c>
    </row>
    <row r="8109" spans="1:3" hidden="1" x14ac:dyDescent="0.25">
      <c r="A8109">
        <v>8126</v>
      </c>
      <c r="B8109">
        <v>4360</v>
      </c>
      <c r="C8109">
        <f>IF(A8108=A8109,B8109-B8108-1,0)</f>
        <v>1222</v>
      </c>
    </row>
    <row r="8110" spans="1:3" hidden="1" x14ac:dyDescent="0.25">
      <c r="A8110">
        <v>8127</v>
      </c>
      <c r="B8110">
        <v>665</v>
      </c>
      <c r="C8110">
        <f>IF(A8109=A8110,B8110-B8109-1,0)</f>
        <v>0</v>
      </c>
    </row>
    <row r="8111" spans="1:3" hidden="1" x14ac:dyDescent="0.25">
      <c r="A8111">
        <v>8128</v>
      </c>
      <c r="B8111">
        <v>644</v>
      </c>
      <c r="C8111">
        <f>IF(A8110=A8111,B8111-B8110-1,0)</f>
        <v>0</v>
      </c>
    </row>
    <row r="8112" spans="1:3" hidden="1" x14ac:dyDescent="0.25">
      <c r="A8112">
        <v>8131</v>
      </c>
      <c r="B8112">
        <v>6138</v>
      </c>
      <c r="C8112">
        <f>IF(A8111=A8112,B8112-B8111-1,0)</f>
        <v>0</v>
      </c>
    </row>
    <row r="8113" spans="1:3" hidden="1" x14ac:dyDescent="0.25">
      <c r="A8113">
        <v>8132</v>
      </c>
      <c r="B8113">
        <v>2775</v>
      </c>
      <c r="C8113">
        <f>IF(A8112=A8113,B8113-B8112-1,0)</f>
        <v>0</v>
      </c>
    </row>
    <row r="8114" spans="1:3" hidden="1" x14ac:dyDescent="0.25">
      <c r="A8114">
        <v>8133</v>
      </c>
      <c r="B8114">
        <v>2832</v>
      </c>
      <c r="C8114">
        <f>IF(A8113=A8114,B8114-B8113-1,0)</f>
        <v>0</v>
      </c>
    </row>
    <row r="8115" spans="1:3" hidden="1" x14ac:dyDescent="0.25">
      <c r="A8115">
        <v>8134</v>
      </c>
      <c r="B8115">
        <v>2951</v>
      </c>
      <c r="C8115">
        <f>IF(A8114=A8115,B8115-B8114-1,0)</f>
        <v>0</v>
      </c>
    </row>
    <row r="8116" spans="1:3" hidden="1" x14ac:dyDescent="0.25">
      <c r="A8116">
        <v>8136</v>
      </c>
      <c r="B8116">
        <v>1289</v>
      </c>
      <c r="C8116">
        <f>IF(A8115=A8116,B8116-B8115-1,0)</f>
        <v>0</v>
      </c>
    </row>
    <row r="8117" spans="1:3" hidden="1" x14ac:dyDescent="0.25">
      <c r="A8117">
        <v>8136</v>
      </c>
      <c r="B8117">
        <v>2405</v>
      </c>
      <c r="C8117">
        <f>IF(A8116=A8117,B8117-B8116-1,0)</f>
        <v>1115</v>
      </c>
    </row>
    <row r="8118" spans="1:3" hidden="1" x14ac:dyDescent="0.25">
      <c r="A8118">
        <v>8137</v>
      </c>
      <c r="B8118">
        <v>2344</v>
      </c>
      <c r="C8118">
        <f>IF(A8117=A8118,B8118-B8117-1,0)</f>
        <v>0</v>
      </c>
    </row>
    <row r="8119" spans="1:3" hidden="1" x14ac:dyDescent="0.25">
      <c r="A8119">
        <v>8137</v>
      </c>
      <c r="B8119">
        <v>3095</v>
      </c>
      <c r="C8119">
        <f>IF(A8118=A8119,B8119-B8118-1,0)</f>
        <v>750</v>
      </c>
    </row>
    <row r="8120" spans="1:3" hidden="1" x14ac:dyDescent="0.25">
      <c r="A8120">
        <v>8138</v>
      </c>
      <c r="B8120">
        <v>8478</v>
      </c>
      <c r="C8120">
        <f>IF(A8119=A8120,B8120-B8119-1,0)</f>
        <v>0</v>
      </c>
    </row>
    <row r="8121" spans="1:3" hidden="1" x14ac:dyDescent="0.25">
      <c r="A8121">
        <v>8139</v>
      </c>
      <c r="B8121">
        <v>2497</v>
      </c>
      <c r="C8121">
        <f>IF(A8120=A8121,B8121-B8120-1,0)</f>
        <v>0</v>
      </c>
    </row>
    <row r="8122" spans="1:3" hidden="1" x14ac:dyDescent="0.25">
      <c r="A8122">
        <v>8140</v>
      </c>
      <c r="B8122">
        <v>6293</v>
      </c>
      <c r="C8122">
        <f>IF(A8121=A8122,B8122-B8121-1,0)</f>
        <v>0</v>
      </c>
    </row>
    <row r="8123" spans="1:3" hidden="1" x14ac:dyDescent="0.25">
      <c r="A8123">
        <v>8141</v>
      </c>
      <c r="B8123">
        <v>3198</v>
      </c>
      <c r="C8123">
        <f>IF(A8122=A8123,B8123-B8122-1,0)</f>
        <v>0</v>
      </c>
    </row>
    <row r="8124" spans="1:3" hidden="1" x14ac:dyDescent="0.25">
      <c r="A8124">
        <v>8141</v>
      </c>
      <c r="B8124">
        <v>6213</v>
      </c>
      <c r="C8124">
        <f>IF(A8123=A8124,B8124-B8123-1,0)</f>
        <v>3014</v>
      </c>
    </row>
    <row r="8125" spans="1:3" hidden="1" x14ac:dyDescent="0.25">
      <c r="A8125">
        <v>8141</v>
      </c>
      <c r="B8125">
        <v>9963</v>
      </c>
      <c r="C8125">
        <f>IF(A8124=A8125,B8125-B8124-1,0)</f>
        <v>3749</v>
      </c>
    </row>
    <row r="8126" spans="1:3" hidden="1" x14ac:dyDescent="0.25">
      <c r="A8126">
        <v>8143</v>
      </c>
      <c r="B8126">
        <v>6250</v>
      </c>
      <c r="C8126">
        <f>IF(A8125=A8126,B8126-B8125-1,0)</f>
        <v>0</v>
      </c>
    </row>
    <row r="8127" spans="1:3" hidden="1" x14ac:dyDescent="0.25">
      <c r="A8127">
        <v>8145</v>
      </c>
      <c r="B8127">
        <v>1911</v>
      </c>
      <c r="C8127">
        <f>IF(A8126=A8127,B8127-B8126-1,0)</f>
        <v>0</v>
      </c>
    </row>
    <row r="8128" spans="1:3" hidden="1" x14ac:dyDescent="0.25">
      <c r="A8128">
        <v>8147</v>
      </c>
      <c r="B8128">
        <v>2245</v>
      </c>
      <c r="C8128">
        <f>IF(A8127=A8128,B8128-B8127-1,0)</f>
        <v>0</v>
      </c>
    </row>
    <row r="8129" spans="1:3" hidden="1" x14ac:dyDescent="0.25">
      <c r="A8129">
        <v>8147</v>
      </c>
      <c r="B8129">
        <v>2340</v>
      </c>
      <c r="C8129">
        <f>IF(A8128=A8129,B8129-B8128-1,0)</f>
        <v>94</v>
      </c>
    </row>
    <row r="8130" spans="1:3" hidden="1" x14ac:dyDescent="0.25">
      <c r="A8130">
        <v>8147</v>
      </c>
      <c r="B8130">
        <v>9075</v>
      </c>
      <c r="C8130">
        <f>IF(A8129=A8130,B8130-B8129-1,0)</f>
        <v>6734</v>
      </c>
    </row>
    <row r="8131" spans="1:3" hidden="1" x14ac:dyDescent="0.25">
      <c r="A8131">
        <v>8150</v>
      </c>
      <c r="B8131">
        <v>544</v>
      </c>
      <c r="C8131">
        <f>IF(A8130=A8131,B8131-B8130-1,0)</f>
        <v>0</v>
      </c>
    </row>
    <row r="8132" spans="1:3" hidden="1" x14ac:dyDescent="0.25">
      <c r="A8132">
        <v>8151</v>
      </c>
      <c r="B8132">
        <v>6994</v>
      </c>
      <c r="C8132">
        <f>IF(A8131=A8132,B8132-B8131-1,0)</f>
        <v>0</v>
      </c>
    </row>
    <row r="8133" spans="1:3" hidden="1" x14ac:dyDescent="0.25">
      <c r="A8133">
        <v>8152</v>
      </c>
      <c r="B8133">
        <v>605</v>
      </c>
      <c r="C8133">
        <f>IF(A8132=A8133,B8133-B8132-1,0)</f>
        <v>0</v>
      </c>
    </row>
    <row r="8134" spans="1:3" hidden="1" x14ac:dyDescent="0.25">
      <c r="A8134">
        <v>8154</v>
      </c>
      <c r="B8134">
        <v>871</v>
      </c>
      <c r="C8134">
        <f>IF(A8133=A8134,B8134-B8133-1,0)</f>
        <v>0</v>
      </c>
    </row>
    <row r="8135" spans="1:3" hidden="1" x14ac:dyDescent="0.25">
      <c r="A8135">
        <v>8154</v>
      </c>
      <c r="B8135">
        <v>6926</v>
      </c>
      <c r="C8135">
        <f>IF(A8134=A8135,B8135-B8134-1,0)</f>
        <v>6054</v>
      </c>
    </row>
    <row r="8136" spans="1:3" hidden="1" x14ac:dyDescent="0.25">
      <c r="A8136">
        <v>8155</v>
      </c>
      <c r="B8136">
        <v>9786</v>
      </c>
      <c r="C8136">
        <f>IF(A8135=A8136,B8136-B8135-1,0)</f>
        <v>0</v>
      </c>
    </row>
    <row r="8137" spans="1:3" hidden="1" x14ac:dyDescent="0.25">
      <c r="A8137">
        <v>8156</v>
      </c>
      <c r="B8137">
        <v>6870</v>
      </c>
      <c r="C8137">
        <f>IF(A8136=A8137,B8137-B8136-1,0)</f>
        <v>0</v>
      </c>
    </row>
    <row r="8138" spans="1:3" hidden="1" x14ac:dyDescent="0.25">
      <c r="A8138">
        <v>8157</v>
      </c>
      <c r="B8138">
        <v>2329</v>
      </c>
      <c r="C8138">
        <f>IF(A8137=A8138,B8138-B8137-1,0)</f>
        <v>0</v>
      </c>
    </row>
    <row r="8139" spans="1:3" hidden="1" x14ac:dyDescent="0.25">
      <c r="A8139">
        <v>8157</v>
      </c>
      <c r="B8139">
        <v>6621</v>
      </c>
      <c r="C8139">
        <f>IF(A8138=A8139,B8139-B8138-1,0)</f>
        <v>4291</v>
      </c>
    </row>
    <row r="8140" spans="1:3" hidden="1" x14ac:dyDescent="0.25">
      <c r="A8140">
        <v>8159</v>
      </c>
      <c r="B8140">
        <v>2939</v>
      </c>
      <c r="C8140">
        <f>IF(A8139=A8140,B8140-B8139-1,0)</f>
        <v>0</v>
      </c>
    </row>
    <row r="8141" spans="1:3" hidden="1" x14ac:dyDescent="0.25">
      <c r="A8141">
        <v>8159</v>
      </c>
      <c r="B8141">
        <v>7465</v>
      </c>
      <c r="C8141">
        <f>IF(A8140=A8141,B8141-B8140-1,0)</f>
        <v>4525</v>
      </c>
    </row>
    <row r="8142" spans="1:3" hidden="1" x14ac:dyDescent="0.25">
      <c r="A8142">
        <v>8160</v>
      </c>
      <c r="B8142">
        <v>189</v>
      </c>
      <c r="C8142">
        <f>IF(A8141=A8142,B8142-B8141-1,0)</f>
        <v>0</v>
      </c>
    </row>
    <row r="8143" spans="1:3" hidden="1" x14ac:dyDescent="0.25">
      <c r="A8143">
        <v>8160</v>
      </c>
      <c r="B8143">
        <v>766</v>
      </c>
      <c r="C8143">
        <f>IF(A8142=A8143,B8143-B8142-1,0)</f>
        <v>576</v>
      </c>
    </row>
    <row r="8144" spans="1:3" hidden="1" x14ac:dyDescent="0.25">
      <c r="A8144">
        <v>8160</v>
      </c>
      <c r="B8144">
        <v>1870</v>
      </c>
      <c r="C8144">
        <f>IF(A8143=A8144,B8144-B8143-1,0)</f>
        <v>1103</v>
      </c>
    </row>
    <row r="8145" spans="1:3" hidden="1" x14ac:dyDescent="0.25">
      <c r="A8145">
        <v>8161</v>
      </c>
      <c r="B8145">
        <v>3624</v>
      </c>
      <c r="C8145">
        <f>IF(A8144=A8145,B8145-B8144-1,0)</f>
        <v>0</v>
      </c>
    </row>
    <row r="8146" spans="1:3" hidden="1" x14ac:dyDescent="0.25">
      <c r="A8146">
        <v>8161</v>
      </c>
      <c r="B8146">
        <v>7668</v>
      </c>
      <c r="C8146">
        <f>IF(A8145=A8146,B8146-B8145-1,0)</f>
        <v>4043</v>
      </c>
    </row>
    <row r="8147" spans="1:3" hidden="1" x14ac:dyDescent="0.25">
      <c r="A8147">
        <v>8164</v>
      </c>
      <c r="B8147">
        <v>3036</v>
      </c>
      <c r="C8147">
        <f>IF(A8146=A8147,B8147-B8146-1,0)</f>
        <v>0</v>
      </c>
    </row>
    <row r="8148" spans="1:3" hidden="1" x14ac:dyDescent="0.25">
      <c r="A8148">
        <v>8165</v>
      </c>
      <c r="B8148">
        <v>9334</v>
      </c>
      <c r="C8148">
        <f>IF(A8147=A8148,B8148-B8147-1,0)</f>
        <v>0</v>
      </c>
    </row>
    <row r="8149" spans="1:3" hidden="1" x14ac:dyDescent="0.25">
      <c r="A8149">
        <v>8168</v>
      </c>
      <c r="B8149">
        <v>4735</v>
      </c>
      <c r="C8149">
        <f>IF(A8148=A8149,B8149-B8148-1,0)</f>
        <v>0</v>
      </c>
    </row>
    <row r="8150" spans="1:3" hidden="1" x14ac:dyDescent="0.25">
      <c r="A8150">
        <v>8169</v>
      </c>
      <c r="B8150">
        <v>1991</v>
      </c>
      <c r="C8150">
        <f>IF(A8149=A8150,B8150-B8149-1,0)</f>
        <v>0</v>
      </c>
    </row>
    <row r="8151" spans="1:3" hidden="1" x14ac:dyDescent="0.25">
      <c r="A8151">
        <v>8169</v>
      </c>
      <c r="B8151">
        <v>4407</v>
      </c>
      <c r="C8151">
        <f>IF(A8150=A8151,B8151-B8150-1,0)</f>
        <v>2415</v>
      </c>
    </row>
    <row r="8152" spans="1:3" hidden="1" x14ac:dyDescent="0.25">
      <c r="A8152">
        <v>8170</v>
      </c>
      <c r="B8152">
        <v>2069</v>
      </c>
      <c r="C8152">
        <f>IF(A8151=A8152,B8152-B8151-1,0)</f>
        <v>0</v>
      </c>
    </row>
    <row r="8153" spans="1:3" hidden="1" x14ac:dyDescent="0.25">
      <c r="A8153">
        <v>8172</v>
      </c>
      <c r="B8153">
        <v>5451</v>
      </c>
      <c r="C8153">
        <f>IF(A8152=A8153,B8153-B8152-1,0)</f>
        <v>0</v>
      </c>
    </row>
    <row r="8154" spans="1:3" hidden="1" x14ac:dyDescent="0.25">
      <c r="A8154">
        <v>8173</v>
      </c>
      <c r="B8154">
        <v>1742</v>
      </c>
      <c r="C8154">
        <f>IF(A8153=A8154,B8154-B8153-1,0)</f>
        <v>0</v>
      </c>
    </row>
    <row r="8155" spans="1:3" hidden="1" x14ac:dyDescent="0.25">
      <c r="A8155">
        <v>8173</v>
      </c>
      <c r="B8155">
        <v>3345</v>
      </c>
      <c r="C8155">
        <f>IF(A8154=A8155,B8155-B8154-1,0)</f>
        <v>1602</v>
      </c>
    </row>
    <row r="8156" spans="1:3" hidden="1" x14ac:dyDescent="0.25">
      <c r="A8156">
        <v>8173</v>
      </c>
      <c r="B8156">
        <v>3349</v>
      </c>
      <c r="C8156">
        <f>IF(A8155=A8156,B8156-B8155-1,0)</f>
        <v>3</v>
      </c>
    </row>
    <row r="8157" spans="1:3" hidden="1" x14ac:dyDescent="0.25">
      <c r="A8157">
        <v>8174</v>
      </c>
      <c r="B8157">
        <v>5182</v>
      </c>
      <c r="C8157">
        <f>IF(A8156=A8157,B8157-B8156-1,0)</f>
        <v>0</v>
      </c>
    </row>
    <row r="8158" spans="1:3" hidden="1" x14ac:dyDescent="0.25">
      <c r="A8158">
        <v>8175</v>
      </c>
      <c r="B8158">
        <v>4412</v>
      </c>
      <c r="C8158">
        <f>IF(A8157=A8158,B8158-B8157-1,0)</f>
        <v>0</v>
      </c>
    </row>
    <row r="8159" spans="1:3" hidden="1" x14ac:dyDescent="0.25">
      <c r="A8159">
        <v>8176</v>
      </c>
      <c r="B8159">
        <v>3482</v>
      </c>
      <c r="C8159">
        <f>IF(A8158=A8159,B8159-B8158-1,0)</f>
        <v>0</v>
      </c>
    </row>
    <row r="8160" spans="1:3" hidden="1" x14ac:dyDescent="0.25">
      <c r="A8160">
        <v>8176</v>
      </c>
      <c r="B8160">
        <v>4364</v>
      </c>
      <c r="C8160">
        <f>IF(A8159=A8160,B8160-B8159-1,0)</f>
        <v>881</v>
      </c>
    </row>
    <row r="8161" spans="1:3" hidden="1" x14ac:dyDescent="0.25">
      <c r="A8161">
        <v>8176</v>
      </c>
      <c r="B8161">
        <v>7082</v>
      </c>
      <c r="C8161">
        <f>IF(A8160=A8161,B8161-B8160-1,0)</f>
        <v>2717</v>
      </c>
    </row>
    <row r="8162" spans="1:3" hidden="1" x14ac:dyDescent="0.25">
      <c r="A8162">
        <v>8178</v>
      </c>
      <c r="B8162">
        <v>527</v>
      </c>
      <c r="C8162">
        <f>IF(A8161=A8162,B8162-B8161-1,0)</f>
        <v>0</v>
      </c>
    </row>
    <row r="8163" spans="1:3" hidden="1" x14ac:dyDescent="0.25">
      <c r="A8163">
        <v>8178</v>
      </c>
      <c r="B8163">
        <v>2144</v>
      </c>
      <c r="C8163">
        <f>IF(A8162=A8163,B8163-B8162-1,0)</f>
        <v>1616</v>
      </c>
    </row>
    <row r="8164" spans="1:3" hidden="1" x14ac:dyDescent="0.25">
      <c r="A8164">
        <v>8178</v>
      </c>
      <c r="B8164">
        <v>2325</v>
      </c>
      <c r="C8164">
        <f>IF(A8163=A8164,B8164-B8163-1,0)</f>
        <v>180</v>
      </c>
    </row>
    <row r="8165" spans="1:3" hidden="1" x14ac:dyDescent="0.25">
      <c r="A8165">
        <v>8178</v>
      </c>
      <c r="B8165">
        <v>4817</v>
      </c>
      <c r="C8165">
        <f>IF(A8164=A8165,B8165-B8164-1,0)</f>
        <v>2491</v>
      </c>
    </row>
    <row r="8166" spans="1:3" hidden="1" x14ac:dyDescent="0.25">
      <c r="A8166">
        <v>8180</v>
      </c>
      <c r="B8166">
        <v>170</v>
      </c>
      <c r="C8166">
        <f>IF(A8165=A8166,B8166-B8165-1,0)</f>
        <v>0</v>
      </c>
    </row>
    <row r="8167" spans="1:3" hidden="1" x14ac:dyDescent="0.25">
      <c r="A8167">
        <v>8180</v>
      </c>
      <c r="B8167">
        <v>6021</v>
      </c>
      <c r="C8167">
        <f>IF(A8166=A8167,B8167-B8166-1,0)</f>
        <v>5850</v>
      </c>
    </row>
    <row r="8168" spans="1:3" hidden="1" x14ac:dyDescent="0.25">
      <c r="A8168">
        <v>8184</v>
      </c>
      <c r="B8168">
        <v>8339</v>
      </c>
      <c r="C8168">
        <f>IF(A8167=A8168,B8168-B8167-1,0)</f>
        <v>0</v>
      </c>
    </row>
    <row r="8169" spans="1:3" hidden="1" x14ac:dyDescent="0.25">
      <c r="A8169">
        <v>8184</v>
      </c>
      <c r="B8169">
        <v>8659</v>
      </c>
      <c r="C8169">
        <f>IF(A8168=A8169,B8169-B8168-1,0)</f>
        <v>319</v>
      </c>
    </row>
    <row r="8170" spans="1:3" hidden="1" x14ac:dyDescent="0.25">
      <c r="A8170">
        <v>8185</v>
      </c>
      <c r="B8170">
        <v>5222</v>
      </c>
      <c r="C8170">
        <f>IF(A8169=A8170,B8170-B8169-1,0)</f>
        <v>0</v>
      </c>
    </row>
    <row r="8171" spans="1:3" hidden="1" x14ac:dyDescent="0.25">
      <c r="A8171">
        <v>8185</v>
      </c>
      <c r="B8171">
        <v>7309</v>
      </c>
      <c r="C8171">
        <f>IF(A8170=A8171,B8171-B8170-1,0)</f>
        <v>2086</v>
      </c>
    </row>
    <row r="8172" spans="1:3" hidden="1" x14ac:dyDescent="0.25">
      <c r="A8172">
        <v>8186</v>
      </c>
      <c r="B8172">
        <v>6525</v>
      </c>
      <c r="C8172">
        <f>IF(A8171=A8172,B8172-B8171-1,0)</f>
        <v>0</v>
      </c>
    </row>
    <row r="8173" spans="1:3" hidden="1" x14ac:dyDescent="0.25">
      <c r="A8173">
        <v>8189</v>
      </c>
      <c r="B8173">
        <v>4578</v>
      </c>
      <c r="C8173">
        <f>IF(A8172=A8173,B8173-B8172-1,0)</f>
        <v>0</v>
      </c>
    </row>
    <row r="8174" spans="1:3" hidden="1" x14ac:dyDescent="0.25">
      <c r="A8174">
        <v>8189</v>
      </c>
      <c r="B8174">
        <v>5753</v>
      </c>
      <c r="C8174">
        <f>IF(A8173=A8174,B8174-B8173-1,0)</f>
        <v>1174</v>
      </c>
    </row>
    <row r="8175" spans="1:3" hidden="1" x14ac:dyDescent="0.25">
      <c r="A8175">
        <v>8191</v>
      </c>
      <c r="B8175">
        <v>7615</v>
      </c>
      <c r="C8175">
        <f>IF(A8174=A8175,B8175-B8174-1,0)</f>
        <v>0</v>
      </c>
    </row>
    <row r="8176" spans="1:3" hidden="1" x14ac:dyDescent="0.25">
      <c r="A8176">
        <v>8192</v>
      </c>
      <c r="B8176">
        <v>9510</v>
      </c>
      <c r="C8176">
        <f>IF(A8175=A8176,B8176-B8175-1,0)</f>
        <v>0</v>
      </c>
    </row>
    <row r="8177" spans="1:3" hidden="1" x14ac:dyDescent="0.25">
      <c r="A8177">
        <v>8193</v>
      </c>
      <c r="B8177">
        <v>2995</v>
      </c>
      <c r="C8177">
        <f>IF(A8176=A8177,B8177-B8176-1,0)</f>
        <v>0</v>
      </c>
    </row>
    <row r="8178" spans="1:3" hidden="1" x14ac:dyDescent="0.25">
      <c r="A8178">
        <v>8195</v>
      </c>
      <c r="B8178">
        <v>1147</v>
      </c>
      <c r="C8178">
        <f>IF(A8177=A8178,B8178-B8177-1,0)</f>
        <v>0</v>
      </c>
    </row>
    <row r="8179" spans="1:3" hidden="1" x14ac:dyDescent="0.25">
      <c r="A8179">
        <v>8195</v>
      </c>
      <c r="B8179">
        <v>6197</v>
      </c>
      <c r="C8179">
        <f>IF(A8178=A8179,B8179-B8178-1,0)</f>
        <v>5049</v>
      </c>
    </row>
    <row r="8180" spans="1:3" hidden="1" x14ac:dyDescent="0.25">
      <c r="A8180">
        <v>8196</v>
      </c>
      <c r="B8180">
        <v>4991</v>
      </c>
      <c r="C8180">
        <f>IF(A8179=A8180,B8180-B8179-1,0)</f>
        <v>0</v>
      </c>
    </row>
    <row r="8181" spans="1:3" hidden="1" x14ac:dyDescent="0.25">
      <c r="A8181">
        <v>8196</v>
      </c>
      <c r="B8181">
        <v>6111</v>
      </c>
      <c r="C8181">
        <f>IF(A8180=A8181,B8181-B8180-1,0)</f>
        <v>1119</v>
      </c>
    </row>
    <row r="8182" spans="1:3" hidden="1" x14ac:dyDescent="0.25">
      <c r="A8182">
        <v>8198</v>
      </c>
      <c r="B8182">
        <v>940</v>
      </c>
      <c r="C8182">
        <f>IF(A8181=A8182,B8182-B8181-1,0)</f>
        <v>0</v>
      </c>
    </row>
    <row r="8183" spans="1:3" hidden="1" x14ac:dyDescent="0.25">
      <c r="A8183">
        <v>8198</v>
      </c>
      <c r="B8183">
        <v>6663</v>
      </c>
      <c r="C8183">
        <f>IF(A8182=A8183,B8183-B8182-1,0)</f>
        <v>5722</v>
      </c>
    </row>
    <row r="8184" spans="1:3" hidden="1" x14ac:dyDescent="0.25">
      <c r="A8184">
        <v>8199</v>
      </c>
      <c r="B8184">
        <v>1237</v>
      </c>
      <c r="C8184">
        <f>IF(A8183=A8184,B8184-B8183-1,0)</f>
        <v>0</v>
      </c>
    </row>
    <row r="8185" spans="1:3" hidden="1" x14ac:dyDescent="0.25">
      <c r="A8185">
        <v>8200</v>
      </c>
      <c r="B8185">
        <v>5209</v>
      </c>
      <c r="C8185">
        <f>IF(A8184=A8185,B8185-B8184-1,0)</f>
        <v>0</v>
      </c>
    </row>
    <row r="8186" spans="1:3" hidden="1" x14ac:dyDescent="0.25">
      <c r="A8186">
        <v>8202</v>
      </c>
      <c r="B8186">
        <v>726</v>
      </c>
      <c r="C8186">
        <f>IF(A8185=A8186,B8186-B8185-1,0)</f>
        <v>0</v>
      </c>
    </row>
    <row r="8187" spans="1:3" hidden="1" x14ac:dyDescent="0.25">
      <c r="A8187">
        <v>8203</v>
      </c>
      <c r="B8187">
        <v>6691</v>
      </c>
      <c r="C8187">
        <f>IF(A8186=A8187,B8187-B8186-1,0)</f>
        <v>0</v>
      </c>
    </row>
    <row r="8188" spans="1:3" hidden="1" x14ac:dyDescent="0.25">
      <c r="A8188">
        <v>8204</v>
      </c>
      <c r="B8188">
        <v>9192</v>
      </c>
      <c r="C8188">
        <f>IF(A8187=A8188,B8188-B8187-1,0)</f>
        <v>0</v>
      </c>
    </row>
    <row r="8189" spans="1:3" hidden="1" x14ac:dyDescent="0.25">
      <c r="A8189">
        <v>8206</v>
      </c>
      <c r="B8189">
        <v>6988</v>
      </c>
      <c r="C8189">
        <f>IF(A8188=A8189,B8189-B8188-1,0)</f>
        <v>0</v>
      </c>
    </row>
    <row r="8190" spans="1:3" hidden="1" x14ac:dyDescent="0.25">
      <c r="A8190">
        <v>8207</v>
      </c>
      <c r="B8190">
        <v>1351</v>
      </c>
      <c r="C8190">
        <f>IF(A8189=A8190,B8190-B8189-1,0)</f>
        <v>0</v>
      </c>
    </row>
    <row r="8191" spans="1:3" hidden="1" x14ac:dyDescent="0.25">
      <c r="A8191">
        <v>8208</v>
      </c>
      <c r="B8191">
        <v>2687</v>
      </c>
      <c r="C8191">
        <f>IF(A8190=A8191,B8191-B8190-1,0)</f>
        <v>0</v>
      </c>
    </row>
    <row r="8192" spans="1:3" hidden="1" x14ac:dyDescent="0.25">
      <c r="A8192">
        <v>8208</v>
      </c>
      <c r="B8192">
        <v>9735</v>
      </c>
      <c r="C8192">
        <f>IF(A8191=A8192,B8192-B8191-1,0)</f>
        <v>7047</v>
      </c>
    </row>
    <row r="8193" spans="1:3" hidden="1" x14ac:dyDescent="0.25">
      <c r="A8193">
        <v>8209</v>
      </c>
      <c r="B8193">
        <v>2768</v>
      </c>
      <c r="C8193">
        <f>IF(A8192=A8193,B8193-B8192-1,0)</f>
        <v>0</v>
      </c>
    </row>
    <row r="8194" spans="1:3" hidden="1" x14ac:dyDescent="0.25">
      <c r="A8194">
        <v>8209</v>
      </c>
      <c r="B8194">
        <v>6292</v>
      </c>
      <c r="C8194">
        <f>IF(A8193=A8194,B8194-B8193-1,0)</f>
        <v>3523</v>
      </c>
    </row>
    <row r="8195" spans="1:3" hidden="1" x14ac:dyDescent="0.25">
      <c r="A8195">
        <v>8209</v>
      </c>
      <c r="B8195">
        <v>9303</v>
      </c>
      <c r="C8195">
        <f>IF(A8194=A8195,B8195-B8194-1,0)</f>
        <v>3010</v>
      </c>
    </row>
    <row r="8196" spans="1:3" hidden="1" x14ac:dyDescent="0.25">
      <c r="A8196">
        <v>8210</v>
      </c>
      <c r="B8196">
        <v>964</v>
      </c>
      <c r="C8196">
        <f>IF(A8195=A8196,B8196-B8195-1,0)</f>
        <v>0</v>
      </c>
    </row>
    <row r="8197" spans="1:3" hidden="1" x14ac:dyDescent="0.25">
      <c r="A8197">
        <v>8212</v>
      </c>
      <c r="B8197">
        <v>145</v>
      </c>
      <c r="C8197">
        <f>IF(A8196=A8197,B8197-B8196-1,0)</f>
        <v>0</v>
      </c>
    </row>
    <row r="8198" spans="1:3" hidden="1" x14ac:dyDescent="0.25">
      <c r="A8198">
        <v>8212</v>
      </c>
      <c r="B8198">
        <v>4170</v>
      </c>
      <c r="C8198">
        <f>IF(A8197=A8198,B8198-B8197-1,0)</f>
        <v>4024</v>
      </c>
    </row>
    <row r="8199" spans="1:3" hidden="1" x14ac:dyDescent="0.25">
      <c r="A8199">
        <v>8213</v>
      </c>
      <c r="B8199">
        <v>5372</v>
      </c>
      <c r="C8199">
        <f>IF(A8198=A8199,B8199-B8198-1,0)</f>
        <v>0</v>
      </c>
    </row>
    <row r="8200" spans="1:3" hidden="1" x14ac:dyDescent="0.25">
      <c r="A8200">
        <v>8213</v>
      </c>
      <c r="B8200">
        <v>8918</v>
      </c>
      <c r="C8200">
        <f>IF(A8199=A8200,B8200-B8199-1,0)</f>
        <v>3545</v>
      </c>
    </row>
    <row r="8201" spans="1:3" hidden="1" x14ac:dyDescent="0.25">
      <c r="A8201">
        <v>8216</v>
      </c>
      <c r="B8201">
        <v>1816</v>
      </c>
      <c r="C8201">
        <f>IF(A8200=A8201,B8201-B8200-1,0)</f>
        <v>0</v>
      </c>
    </row>
    <row r="8202" spans="1:3" hidden="1" x14ac:dyDescent="0.25">
      <c r="A8202">
        <v>8216</v>
      </c>
      <c r="B8202">
        <v>8901</v>
      </c>
      <c r="C8202">
        <f>IF(A8201=A8202,B8202-B8201-1,0)</f>
        <v>7084</v>
      </c>
    </row>
    <row r="8203" spans="1:3" hidden="1" x14ac:dyDescent="0.25">
      <c r="A8203">
        <v>8217</v>
      </c>
      <c r="B8203">
        <v>1648</v>
      </c>
      <c r="C8203">
        <f>IF(A8202=A8203,B8203-B8202-1,0)</f>
        <v>0</v>
      </c>
    </row>
    <row r="8204" spans="1:3" hidden="1" x14ac:dyDescent="0.25">
      <c r="A8204">
        <v>8218</v>
      </c>
      <c r="B8204">
        <v>2502</v>
      </c>
      <c r="C8204">
        <f>IF(A8203=A8204,B8204-B8203-1,0)</f>
        <v>0</v>
      </c>
    </row>
    <row r="8205" spans="1:3" hidden="1" x14ac:dyDescent="0.25">
      <c r="A8205">
        <v>8220</v>
      </c>
      <c r="B8205">
        <v>3270</v>
      </c>
      <c r="C8205">
        <f>IF(A8204=A8205,B8205-B8204-1,0)</f>
        <v>0</v>
      </c>
    </row>
    <row r="8206" spans="1:3" hidden="1" x14ac:dyDescent="0.25">
      <c r="A8206">
        <v>8221</v>
      </c>
      <c r="B8206">
        <v>3204</v>
      </c>
      <c r="C8206">
        <f>IF(A8205=A8206,B8206-B8205-1,0)</f>
        <v>0</v>
      </c>
    </row>
    <row r="8207" spans="1:3" hidden="1" x14ac:dyDescent="0.25">
      <c r="A8207">
        <v>8221</v>
      </c>
      <c r="B8207">
        <v>7488</v>
      </c>
      <c r="C8207">
        <f>IF(A8206=A8207,B8207-B8206-1,0)</f>
        <v>4283</v>
      </c>
    </row>
    <row r="8208" spans="1:3" hidden="1" x14ac:dyDescent="0.25">
      <c r="A8208">
        <v>8222</v>
      </c>
      <c r="B8208">
        <v>8146</v>
      </c>
      <c r="C8208">
        <f>IF(A8207=A8208,B8208-B8207-1,0)</f>
        <v>0</v>
      </c>
    </row>
    <row r="8209" spans="1:3" hidden="1" x14ac:dyDescent="0.25">
      <c r="A8209">
        <v>8223</v>
      </c>
      <c r="B8209">
        <v>5529</v>
      </c>
      <c r="C8209">
        <f>IF(A8208=A8209,B8209-B8208-1,0)</f>
        <v>0</v>
      </c>
    </row>
    <row r="8210" spans="1:3" hidden="1" x14ac:dyDescent="0.25">
      <c r="A8210">
        <v>8224</v>
      </c>
      <c r="B8210">
        <v>3704</v>
      </c>
      <c r="C8210">
        <f>IF(A8209=A8210,B8210-B8209-1,0)</f>
        <v>0</v>
      </c>
    </row>
    <row r="8211" spans="1:3" hidden="1" x14ac:dyDescent="0.25">
      <c r="A8211">
        <v>8224</v>
      </c>
      <c r="B8211">
        <v>5334</v>
      </c>
      <c r="C8211">
        <f>IF(A8210=A8211,B8211-B8210-1,0)</f>
        <v>1629</v>
      </c>
    </row>
    <row r="8212" spans="1:3" hidden="1" x14ac:dyDescent="0.25">
      <c r="A8212">
        <v>8224</v>
      </c>
      <c r="B8212">
        <v>7637</v>
      </c>
      <c r="C8212">
        <f>IF(A8211=A8212,B8212-B8211-1,0)</f>
        <v>2302</v>
      </c>
    </row>
    <row r="8213" spans="1:3" hidden="1" x14ac:dyDescent="0.25">
      <c r="A8213">
        <v>8225</v>
      </c>
      <c r="B8213">
        <v>8620</v>
      </c>
      <c r="C8213">
        <f>IF(A8212=A8213,B8213-B8212-1,0)</f>
        <v>0</v>
      </c>
    </row>
    <row r="8214" spans="1:3" hidden="1" x14ac:dyDescent="0.25">
      <c r="A8214">
        <v>8226</v>
      </c>
      <c r="B8214">
        <v>7749</v>
      </c>
      <c r="C8214">
        <f>IF(A8213=A8214,B8214-B8213-1,0)</f>
        <v>0</v>
      </c>
    </row>
    <row r="8215" spans="1:3" hidden="1" x14ac:dyDescent="0.25">
      <c r="A8215">
        <v>8227</v>
      </c>
      <c r="B8215">
        <v>4378</v>
      </c>
      <c r="C8215">
        <f>IF(A8214=A8215,B8215-B8214-1,0)</f>
        <v>0</v>
      </c>
    </row>
    <row r="8216" spans="1:3" hidden="1" x14ac:dyDescent="0.25">
      <c r="A8216">
        <v>8227</v>
      </c>
      <c r="B8216">
        <v>5669</v>
      </c>
      <c r="C8216">
        <f>IF(A8215=A8216,B8216-B8215-1,0)</f>
        <v>1290</v>
      </c>
    </row>
    <row r="8217" spans="1:3" hidden="1" x14ac:dyDescent="0.25">
      <c r="A8217">
        <v>8228</v>
      </c>
      <c r="B8217">
        <v>537</v>
      </c>
      <c r="C8217">
        <f>IF(A8216=A8217,B8217-B8216-1,0)</f>
        <v>0</v>
      </c>
    </row>
    <row r="8218" spans="1:3" hidden="1" x14ac:dyDescent="0.25">
      <c r="A8218">
        <v>8228</v>
      </c>
      <c r="B8218">
        <v>2517</v>
      </c>
      <c r="C8218">
        <f>IF(A8217=A8218,B8218-B8217-1,0)</f>
        <v>1979</v>
      </c>
    </row>
    <row r="8219" spans="1:3" hidden="1" x14ac:dyDescent="0.25">
      <c r="A8219">
        <v>8228</v>
      </c>
      <c r="B8219">
        <v>3893</v>
      </c>
      <c r="C8219">
        <f>IF(A8218=A8219,B8219-B8218-1,0)</f>
        <v>1375</v>
      </c>
    </row>
    <row r="8220" spans="1:3" hidden="1" x14ac:dyDescent="0.25">
      <c r="A8220">
        <v>8231</v>
      </c>
      <c r="B8220">
        <v>4309</v>
      </c>
      <c r="C8220">
        <f>IF(A8219=A8220,B8220-B8219-1,0)</f>
        <v>0</v>
      </c>
    </row>
    <row r="8221" spans="1:3" hidden="1" x14ac:dyDescent="0.25">
      <c r="A8221">
        <v>8231</v>
      </c>
      <c r="B8221">
        <v>7800</v>
      </c>
      <c r="C8221">
        <f>IF(A8220=A8221,B8221-B8220-1,0)</f>
        <v>3490</v>
      </c>
    </row>
    <row r="8222" spans="1:3" hidden="1" x14ac:dyDescent="0.25">
      <c r="A8222">
        <v>8231</v>
      </c>
      <c r="B8222">
        <v>9995</v>
      </c>
      <c r="C8222">
        <f>IF(A8221=A8222,B8222-B8221-1,0)</f>
        <v>2194</v>
      </c>
    </row>
    <row r="8223" spans="1:3" hidden="1" x14ac:dyDescent="0.25">
      <c r="A8223">
        <v>8232</v>
      </c>
      <c r="B8223">
        <v>5513</v>
      </c>
      <c r="C8223">
        <f>IF(A8222=A8223,B8223-B8222-1,0)</f>
        <v>0</v>
      </c>
    </row>
    <row r="8224" spans="1:3" hidden="1" x14ac:dyDescent="0.25">
      <c r="A8224">
        <v>8232</v>
      </c>
      <c r="B8224">
        <v>9132</v>
      </c>
      <c r="C8224">
        <f>IF(A8223=A8224,B8224-B8223-1,0)</f>
        <v>3618</v>
      </c>
    </row>
    <row r="8225" spans="1:3" hidden="1" x14ac:dyDescent="0.25">
      <c r="A8225">
        <v>8233</v>
      </c>
      <c r="B8225">
        <v>2395</v>
      </c>
      <c r="C8225">
        <f>IF(A8224=A8225,B8225-B8224-1,0)</f>
        <v>0</v>
      </c>
    </row>
    <row r="8226" spans="1:3" hidden="1" x14ac:dyDescent="0.25">
      <c r="A8226">
        <v>8234</v>
      </c>
      <c r="B8226">
        <v>3419</v>
      </c>
      <c r="C8226">
        <f>IF(A8225=A8226,B8226-B8225-1,0)</f>
        <v>0</v>
      </c>
    </row>
    <row r="8227" spans="1:3" hidden="1" x14ac:dyDescent="0.25">
      <c r="A8227">
        <v>8234</v>
      </c>
      <c r="B8227">
        <v>4262</v>
      </c>
      <c r="C8227">
        <f>IF(A8226=A8227,B8227-B8226-1,0)</f>
        <v>842</v>
      </c>
    </row>
    <row r="8228" spans="1:3" hidden="1" x14ac:dyDescent="0.25">
      <c r="A8228">
        <v>8234</v>
      </c>
      <c r="B8228">
        <v>5567</v>
      </c>
      <c r="C8228">
        <f>IF(A8227=A8228,B8228-B8227-1,0)</f>
        <v>1304</v>
      </c>
    </row>
    <row r="8229" spans="1:3" hidden="1" x14ac:dyDescent="0.25">
      <c r="A8229">
        <v>8235</v>
      </c>
      <c r="B8229">
        <v>5506</v>
      </c>
      <c r="C8229">
        <f>IF(A8228=A8229,B8229-B8228-1,0)</f>
        <v>0</v>
      </c>
    </row>
    <row r="8230" spans="1:3" hidden="1" x14ac:dyDescent="0.25">
      <c r="A8230">
        <v>8236</v>
      </c>
      <c r="B8230">
        <v>1607</v>
      </c>
      <c r="C8230">
        <f>IF(A8229=A8230,B8230-B8229-1,0)</f>
        <v>0</v>
      </c>
    </row>
    <row r="8231" spans="1:3" hidden="1" x14ac:dyDescent="0.25">
      <c r="A8231">
        <v>8236</v>
      </c>
      <c r="B8231">
        <v>9083</v>
      </c>
      <c r="C8231">
        <f>IF(A8230=A8231,B8231-B8230-1,0)</f>
        <v>7475</v>
      </c>
    </row>
    <row r="8232" spans="1:3" hidden="1" x14ac:dyDescent="0.25">
      <c r="A8232">
        <v>8237</v>
      </c>
      <c r="B8232">
        <v>7267</v>
      </c>
      <c r="C8232">
        <f>IF(A8231=A8232,B8232-B8231-1,0)</f>
        <v>0</v>
      </c>
    </row>
    <row r="8233" spans="1:3" hidden="1" x14ac:dyDescent="0.25">
      <c r="A8233">
        <v>8238</v>
      </c>
      <c r="B8233">
        <v>2611</v>
      </c>
      <c r="C8233">
        <f>IF(A8232=A8233,B8233-B8232-1,0)</f>
        <v>0</v>
      </c>
    </row>
    <row r="8234" spans="1:3" hidden="1" x14ac:dyDescent="0.25">
      <c r="A8234">
        <v>8240</v>
      </c>
      <c r="B8234">
        <v>1708</v>
      </c>
      <c r="C8234">
        <f>IF(A8233=A8234,B8234-B8233-1,0)</f>
        <v>0</v>
      </c>
    </row>
    <row r="8235" spans="1:3" hidden="1" x14ac:dyDescent="0.25">
      <c r="A8235">
        <v>8240</v>
      </c>
      <c r="B8235">
        <v>6801</v>
      </c>
      <c r="C8235">
        <f>IF(A8234=A8235,B8235-B8234-1,0)</f>
        <v>5092</v>
      </c>
    </row>
    <row r="8236" spans="1:3" hidden="1" x14ac:dyDescent="0.25">
      <c r="A8236">
        <v>8242</v>
      </c>
      <c r="B8236">
        <v>2816</v>
      </c>
      <c r="C8236">
        <f>IF(A8235=A8236,B8236-B8235-1,0)</f>
        <v>0</v>
      </c>
    </row>
    <row r="8237" spans="1:3" hidden="1" x14ac:dyDescent="0.25">
      <c r="A8237">
        <v>8242</v>
      </c>
      <c r="B8237">
        <v>9022</v>
      </c>
      <c r="C8237">
        <f>IF(A8236=A8237,B8237-B8236-1,0)</f>
        <v>6205</v>
      </c>
    </row>
    <row r="8238" spans="1:3" hidden="1" x14ac:dyDescent="0.25">
      <c r="A8238">
        <v>8243</v>
      </c>
      <c r="B8238">
        <v>6479</v>
      </c>
      <c r="C8238">
        <f>IF(A8237=A8238,B8238-B8237-1,0)</f>
        <v>0</v>
      </c>
    </row>
    <row r="8239" spans="1:3" hidden="1" x14ac:dyDescent="0.25">
      <c r="A8239">
        <v>8244</v>
      </c>
      <c r="B8239">
        <v>152</v>
      </c>
      <c r="C8239">
        <f>IF(A8238=A8239,B8239-B8238-1,0)</f>
        <v>0</v>
      </c>
    </row>
    <row r="8240" spans="1:3" hidden="1" x14ac:dyDescent="0.25">
      <c r="A8240">
        <v>8244</v>
      </c>
      <c r="B8240">
        <v>5858</v>
      </c>
      <c r="C8240">
        <f>IF(A8239=A8240,B8240-B8239-1,0)</f>
        <v>5705</v>
      </c>
    </row>
    <row r="8241" spans="1:3" hidden="1" x14ac:dyDescent="0.25">
      <c r="A8241">
        <v>8245</v>
      </c>
      <c r="B8241">
        <v>2929</v>
      </c>
      <c r="C8241">
        <f>IF(A8240=A8241,B8241-B8240-1,0)</f>
        <v>0</v>
      </c>
    </row>
    <row r="8242" spans="1:3" hidden="1" x14ac:dyDescent="0.25">
      <c r="A8242">
        <v>8246</v>
      </c>
      <c r="B8242">
        <v>1599</v>
      </c>
      <c r="C8242">
        <f>IF(A8241=A8242,B8242-B8241-1,0)</f>
        <v>0</v>
      </c>
    </row>
    <row r="8243" spans="1:3" hidden="1" x14ac:dyDescent="0.25">
      <c r="A8243">
        <v>8246</v>
      </c>
      <c r="B8243">
        <v>5543</v>
      </c>
      <c r="C8243">
        <f>IF(A8242=A8243,B8243-B8242-1,0)</f>
        <v>3943</v>
      </c>
    </row>
    <row r="8244" spans="1:3" hidden="1" x14ac:dyDescent="0.25">
      <c r="A8244">
        <v>8247</v>
      </c>
      <c r="B8244">
        <v>8499</v>
      </c>
      <c r="C8244">
        <f>IF(A8243=A8244,B8244-B8243-1,0)</f>
        <v>0</v>
      </c>
    </row>
    <row r="8245" spans="1:3" hidden="1" x14ac:dyDescent="0.25">
      <c r="A8245">
        <v>8249</v>
      </c>
      <c r="B8245">
        <v>7337</v>
      </c>
      <c r="C8245">
        <f>IF(A8244=A8245,B8245-B8244-1,0)</f>
        <v>0</v>
      </c>
    </row>
    <row r="8246" spans="1:3" hidden="1" x14ac:dyDescent="0.25">
      <c r="A8246">
        <v>8250</v>
      </c>
      <c r="B8246">
        <v>857</v>
      </c>
      <c r="C8246">
        <f>IF(A8245=A8246,B8246-B8245-1,0)</f>
        <v>0</v>
      </c>
    </row>
    <row r="8247" spans="1:3" hidden="1" x14ac:dyDescent="0.25">
      <c r="A8247">
        <v>8253</v>
      </c>
      <c r="B8247">
        <v>6675</v>
      </c>
      <c r="C8247">
        <f>IF(A8246=A8247,B8247-B8246-1,0)</f>
        <v>0</v>
      </c>
    </row>
    <row r="8248" spans="1:3" hidden="1" x14ac:dyDescent="0.25">
      <c r="A8248">
        <v>8254</v>
      </c>
      <c r="B8248">
        <v>7644</v>
      </c>
      <c r="C8248">
        <f>IF(A8247=A8248,B8248-B8247-1,0)</f>
        <v>0</v>
      </c>
    </row>
    <row r="8249" spans="1:3" hidden="1" x14ac:dyDescent="0.25">
      <c r="A8249">
        <v>8255</v>
      </c>
      <c r="B8249">
        <v>233</v>
      </c>
      <c r="C8249">
        <f>IF(A8248=A8249,B8249-B8248-1,0)</f>
        <v>0</v>
      </c>
    </row>
    <row r="8250" spans="1:3" hidden="1" x14ac:dyDescent="0.25">
      <c r="A8250">
        <v>8255</v>
      </c>
      <c r="B8250">
        <v>2546</v>
      </c>
      <c r="C8250">
        <f>IF(A8249=A8250,B8250-B8249-1,0)</f>
        <v>2312</v>
      </c>
    </row>
    <row r="8251" spans="1:3" hidden="1" x14ac:dyDescent="0.25">
      <c r="A8251">
        <v>8255</v>
      </c>
      <c r="B8251">
        <v>7971</v>
      </c>
      <c r="C8251">
        <f>IF(A8250=A8251,B8251-B8250-1,0)</f>
        <v>5424</v>
      </c>
    </row>
    <row r="8252" spans="1:3" hidden="1" x14ac:dyDescent="0.25">
      <c r="A8252">
        <v>8257</v>
      </c>
      <c r="B8252">
        <v>3144</v>
      </c>
      <c r="C8252">
        <f>IF(A8251=A8252,B8252-B8251-1,0)</f>
        <v>0</v>
      </c>
    </row>
    <row r="8253" spans="1:3" hidden="1" x14ac:dyDescent="0.25">
      <c r="A8253">
        <v>8258</v>
      </c>
      <c r="B8253">
        <v>38</v>
      </c>
      <c r="C8253">
        <f>IF(A8252=A8253,B8253-B8252-1,0)</f>
        <v>0</v>
      </c>
    </row>
    <row r="8254" spans="1:3" hidden="1" x14ac:dyDescent="0.25">
      <c r="A8254">
        <v>8258</v>
      </c>
      <c r="B8254">
        <v>155</v>
      </c>
      <c r="C8254">
        <f>IF(A8253=A8254,B8254-B8253-1,0)</f>
        <v>116</v>
      </c>
    </row>
    <row r="8255" spans="1:3" hidden="1" x14ac:dyDescent="0.25">
      <c r="A8255">
        <v>8260</v>
      </c>
      <c r="B8255">
        <v>3009</v>
      </c>
      <c r="C8255">
        <f>IF(A8254=A8255,B8255-B8254-1,0)</f>
        <v>0</v>
      </c>
    </row>
    <row r="8256" spans="1:3" hidden="1" x14ac:dyDescent="0.25">
      <c r="A8256">
        <v>8262</v>
      </c>
      <c r="B8256">
        <v>7329</v>
      </c>
      <c r="C8256">
        <f>IF(A8255=A8256,B8256-B8255-1,0)</f>
        <v>0</v>
      </c>
    </row>
    <row r="8257" spans="1:3" hidden="1" x14ac:dyDescent="0.25">
      <c r="A8257">
        <v>8263</v>
      </c>
      <c r="B8257">
        <v>8238</v>
      </c>
      <c r="C8257">
        <f>IF(A8256=A8257,B8257-B8256-1,0)</f>
        <v>0</v>
      </c>
    </row>
    <row r="8258" spans="1:3" hidden="1" x14ac:dyDescent="0.25">
      <c r="A8258">
        <v>8264</v>
      </c>
      <c r="B8258">
        <v>5751</v>
      </c>
      <c r="C8258">
        <f>IF(A8257=A8258,B8258-B8257-1,0)</f>
        <v>0</v>
      </c>
    </row>
    <row r="8259" spans="1:3" hidden="1" x14ac:dyDescent="0.25">
      <c r="A8259">
        <v>8265</v>
      </c>
      <c r="B8259">
        <v>3186</v>
      </c>
      <c r="C8259">
        <f>IF(A8258=A8259,B8259-B8258-1,0)</f>
        <v>0</v>
      </c>
    </row>
    <row r="8260" spans="1:3" hidden="1" x14ac:dyDescent="0.25">
      <c r="A8260">
        <v>8265</v>
      </c>
      <c r="B8260">
        <v>3572</v>
      </c>
      <c r="C8260">
        <f>IF(A8259=A8260,B8260-B8259-1,0)</f>
        <v>385</v>
      </c>
    </row>
    <row r="8261" spans="1:3" hidden="1" x14ac:dyDescent="0.25">
      <c r="A8261">
        <v>8265</v>
      </c>
      <c r="B8261">
        <v>8179</v>
      </c>
      <c r="C8261">
        <f>IF(A8260=A8261,B8261-B8260-1,0)</f>
        <v>4606</v>
      </c>
    </row>
    <row r="8262" spans="1:3" hidden="1" x14ac:dyDescent="0.25">
      <c r="A8262">
        <v>8266</v>
      </c>
      <c r="B8262">
        <v>3658</v>
      </c>
      <c r="C8262">
        <f>IF(A8261=A8262,B8262-B8261-1,0)</f>
        <v>0</v>
      </c>
    </row>
    <row r="8263" spans="1:3" hidden="1" x14ac:dyDescent="0.25">
      <c r="A8263">
        <v>8267</v>
      </c>
      <c r="B8263">
        <v>6386</v>
      </c>
      <c r="C8263">
        <f>IF(A8262=A8263,B8263-B8262-1,0)</f>
        <v>0</v>
      </c>
    </row>
    <row r="8264" spans="1:3" hidden="1" x14ac:dyDescent="0.25">
      <c r="A8264">
        <v>8267</v>
      </c>
      <c r="B8264">
        <v>7622</v>
      </c>
      <c r="C8264">
        <f>IF(A8263=A8264,B8264-B8263-1,0)</f>
        <v>1235</v>
      </c>
    </row>
    <row r="8265" spans="1:3" hidden="1" x14ac:dyDescent="0.25">
      <c r="A8265">
        <v>8272</v>
      </c>
      <c r="B8265">
        <v>7321</v>
      </c>
      <c r="C8265">
        <f>IF(A8264=A8265,B8265-B8264-1,0)</f>
        <v>0</v>
      </c>
    </row>
    <row r="8266" spans="1:3" hidden="1" x14ac:dyDescent="0.25">
      <c r="A8266">
        <v>8273</v>
      </c>
      <c r="B8266">
        <v>3155</v>
      </c>
      <c r="C8266">
        <f>IF(A8265=A8266,B8266-B8265-1,0)</f>
        <v>0</v>
      </c>
    </row>
    <row r="8267" spans="1:3" hidden="1" x14ac:dyDescent="0.25">
      <c r="A8267">
        <v>8276</v>
      </c>
      <c r="B8267">
        <v>2948</v>
      </c>
      <c r="C8267">
        <f>IF(A8266=A8267,B8267-B8266-1,0)</f>
        <v>0</v>
      </c>
    </row>
    <row r="8268" spans="1:3" hidden="1" x14ac:dyDescent="0.25">
      <c r="A8268">
        <v>8276</v>
      </c>
      <c r="B8268">
        <v>5907</v>
      </c>
      <c r="C8268">
        <f>IF(A8267=A8268,B8268-B8267-1,0)</f>
        <v>2958</v>
      </c>
    </row>
    <row r="8269" spans="1:3" hidden="1" x14ac:dyDescent="0.25">
      <c r="A8269">
        <v>8278</v>
      </c>
      <c r="B8269">
        <v>6639</v>
      </c>
      <c r="C8269">
        <f>IF(A8268=A8269,B8269-B8268-1,0)</f>
        <v>0</v>
      </c>
    </row>
    <row r="8270" spans="1:3" hidden="1" x14ac:dyDescent="0.25">
      <c r="A8270">
        <v>8279</v>
      </c>
      <c r="B8270">
        <v>5092</v>
      </c>
      <c r="C8270">
        <f>IF(A8269=A8270,B8270-B8269-1,0)</f>
        <v>0</v>
      </c>
    </row>
    <row r="8271" spans="1:3" hidden="1" x14ac:dyDescent="0.25">
      <c r="A8271">
        <v>8279</v>
      </c>
      <c r="B8271">
        <v>6352</v>
      </c>
      <c r="C8271">
        <f>IF(A8270=A8271,B8271-B8270-1,0)</f>
        <v>1259</v>
      </c>
    </row>
    <row r="8272" spans="1:3" hidden="1" x14ac:dyDescent="0.25">
      <c r="A8272">
        <v>8279</v>
      </c>
      <c r="B8272">
        <v>7545</v>
      </c>
      <c r="C8272">
        <f>IF(A8271=A8272,B8272-B8271-1,0)</f>
        <v>1192</v>
      </c>
    </row>
    <row r="8273" spans="1:3" hidden="1" x14ac:dyDescent="0.25">
      <c r="A8273">
        <v>8281</v>
      </c>
      <c r="B8273">
        <v>7613</v>
      </c>
      <c r="C8273">
        <f>IF(A8272=A8273,B8273-B8272-1,0)</f>
        <v>0</v>
      </c>
    </row>
    <row r="8274" spans="1:3" hidden="1" x14ac:dyDescent="0.25">
      <c r="A8274">
        <v>8281</v>
      </c>
      <c r="B8274">
        <v>8807</v>
      </c>
      <c r="C8274">
        <f>IF(A8273=A8274,B8274-B8273-1,0)</f>
        <v>1193</v>
      </c>
    </row>
    <row r="8275" spans="1:3" hidden="1" x14ac:dyDescent="0.25">
      <c r="A8275">
        <v>8282</v>
      </c>
      <c r="B8275">
        <v>6978</v>
      </c>
      <c r="C8275">
        <f>IF(A8274=A8275,B8275-B8274-1,0)</f>
        <v>0</v>
      </c>
    </row>
    <row r="8276" spans="1:3" hidden="1" x14ac:dyDescent="0.25">
      <c r="A8276">
        <v>8282</v>
      </c>
      <c r="B8276">
        <v>9453</v>
      </c>
      <c r="C8276">
        <f>IF(A8275=A8276,B8276-B8275-1,0)</f>
        <v>2474</v>
      </c>
    </row>
    <row r="8277" spans="1:3" hidden="1" x14ac:dyDescent="0.25">
      <c r="A8277">
        <v>8284</v>
      </c>
      <c r="B8277">
        <v>1718</v>
      </c>
      <c r="C8277">
        <f>IF(A8276=A8277,B8277-B8276-1,0)</f>
        <v>0</v>
      </c>
    </row>
    <row r="8278" spans="1:3" hidden="1" x14ac:dyDescent="0.25">
      <c r="A8278">
        <v>8284</v>
      </c>
      <c r="B8278">
        <v>5572</v>
      </c>
      <c r="C8278">
        <f>IF(A8277=A8278,B8278-B8277-1,0)</f>
        <v>3853</v>
      </c>
    </row>
    <row r="8279" spans="1:3" hidden="1" x14ac:dyDescent="0.25">
      <c r="A8279">
        <v>8285</v>
      </c>
      <c r="B8279">
        <v>7927</v>
      </c>
      <c r="C8279">
        <f>IF(A8278=A8279,B8279-B8278-1,0)</f>
        <v>0</v>
      </c>
    </row>
    <row r="8280" spans="1:3" hidden="1" x14ac:dyDescent="0.25">
      <c r="A8280">
        <v>8286</v>
      </c>
      <c r="B8280">
        <v>8706</v>
      </c>
      <c r="C8280">
        <f>IF(A8279=A8280,B8280-B8279-1,0)</f>
        <v>0</v>
      </c>
    </row>
    <row r="8281" spans="1:3" hidden="1" x14ac:dyDescent="0.25">
      <c r="A8281">
        <v>8287</v>
      </c>
      <c r="B8281">
        <v>1446</v>
      </c>
      <c r="C8281">
        <f>IF(A8280=A8281,B8281-B8280-1,0)</f>
        <v>0</v>
      </c>
    </row>
    <row r="8282" spans="1:3" hidden="1" x14ac:dyDescent="0.25">
      <c r="A8282">
        <v>8289</v>
      </c>
      <c r="B8282">
        <v>2542</v>
      </c>
      <c r="C8282">
        <f>IF(A8281=A8282,B8282-B8281-1,0)</f>
        <v>0</v>
      </c>
    </row>
    <row r="8283" spans="1:3" hidden="1" x14ac:dyDescent="0.25">
      <c r="A8283">
        <v>8289</v>
      </c>
      <c r="B8283">
        <v>7584</v>
      </c>
      <c r="C8283">
        <f>IF(A8282=A8283,B8283-B8282-1,0)</f>
        <v>5041</v>
      </c>
    </row>
    <row r="8284" spans="1:3" hidden="1" x14ac:dyDescent="0.25">
      <c r="A8284">
        <v>8290</v>
      </c>
      <c r="B8284">
        <v>4519</v>
      </c>
      <c r="C8284">
        <f>IF(A8283=A8284,B8284-B8283-1,0)</f>
        <v>0</v>
      </c>
    </row>
    <row r="8285" spans="1:3" hidden="1" x14ac:dyDescent="0.25">
      <c r="A8285">
        <v>8292</v>
      </c>
      <c r="B8285">
        <v>2370</v>
      </c>
      <c r="C8285">
        <f>IF(A8284=A8285,B8285-B8284-1,0)</f>
        <v>0</v>
      </c>
    </row>
    <row r="8286" spans="1:3" hidden="1" x14ac:dyDescent="0.25">
      <c r="A8286">
        <v>8293</v>
      </c>
      <c r="B8286">
        <v>2491</v>
      </c>
      <c r="C8286">
        <f>IF(A8285=A8286,B8286-B8285-1,0)</f>
        <v>0</v>
      </c>
    </row>
    <row r="8287" spans="1:3" hidden="1" x14ac:dyDescent="0.25">
      <c r="A8287">
        <v>8295</v>
      </c>
      <c r="B8287">
        <v>6424</v>
      </c>
      <c r="C8287">
        <f>IF(A8286=A8287,B8287-B8286-1,0)</f>
        <v>0</v>
      </c>
    </row>
    <row r="8288" spans="1:3" hidden="1" x14ac:dyDescent="0.25">
      <c r="A8288">
        <v>8296</v>
      </c>
      <c r="B8288">
        <v>5500</v>
      </c>
      <c r="C8288">
        <f>IF(A8287=A8288,B8288-B8287-1,0)</f>
        <v>0</v>
      </c>
    </row>
    <row r="8289" spans="1:3" hidden="1" x14ac:dyDescent="0.25">
      <c r="A8289">
        <v>8297</v>
      </c>
      <c r="B8289">
        <v>4520</v>
      </c>
      <c r="C8289">
        <f>IF(A8288=A8289,B8289-B8288-1,0)</f>
        <v>0</v>
      </c>
    </row>
    <row r="8290" spans="1:3" hidden="1" x14ac:dyDescent="0.25">
      <c r="A8290">
        <v>8297</v>
      </c>
      <c r="B8290">
        <v>5207</v>
      </c>
      <c r="C8290">
        <f>IF(A8289=A8290,B8290-B8289-1,0)</f>
        <v>686</v>
      </c>
    </row>
    <row r="8291" spans="1:3" hidden="1" x14ac:dyDescent="0.25">
      <c r="A8291">
        <v>8297</v>
      </c>
      <c r="B8291">
        <v>9626</v>
      </c>
      <c r="C8291">
        <f>IF(A8290=A8291,B8291-B8290-1,0)</f>
        <v>4418</v>
      </c>
    </row>
    <row r="8292" spans="1:3" hidden="1" x14ac:dyDescent="0.25">
      <c r="A8292">
        <v>8298</v>
      </c>
      <c r="B8292">
        <v>722</v>
      </c>
      <c r="C8292">
        <f>IF(A8291=A8292,B8292-B8291-1,0)</f>
        <v>0</v>
      </c>
    </row>
    <row r="8293" spans="1:3" hidden="1" x14ac:dyDescent="0.25">
      <c r="A8293">
        <v>8298</v>
      </c>
      <c r="B8293">
        <v>2733</v>
      </c>
      <c r="C8293">
        <f>IF(A8292=A8293,B8293-B8292-1,0)</f>
        <v>2010</v>
      </c>
    </row>
    <row r="8294" spans="1:3" hidden="1" x14ac:dyDescent="0.25">
      <c r="A8294">
        <v>8298</v>
      </c>
      <c r="B8294">
        <v>3298</v>
      </c>
      <c r="C8294">
        <f>IF(A8293=A8294,B8294-B8293-1,0)</f>
        <v>564</v>
      </c>
    </row>
    <row r="8295" spans="1:3" hidden="1" x14ac:dyDescent="0.25">
      <c r="A8295">
        <v>8298</v>
      </c>
      <c r="B8295">
        <v>5198</v>
      </c>
      <c r="C8295">
        <f>IF(A8294=A8295,B8295-B8294-1,0)</f>
        <v>1899</v>
      </c>
    </row>
    <row r="8296" spans="1:3" hidden="1" x14ac:dyDescent="0.25">
      <c r="A8296">
        <v>8299</v>
      </c>
      <c r="B8296">
        <v>2592</v>
      </c>
      <c r="C8296">
        <f>IF(A8295=A8296,B8296-B8295-1,0)</f>
        <v>0</v>
      </c>
    </row>
    <row r="8297" spans="1:3" hidden="1" x14ac:dyDescent="0.25">
      <c r="A8297">
        <v>8300</v>
      </c>
      <c r="B8297">
        <v>1455</v>
      </c>
      <c r="C8297">
        <f>IF(A8296=A8297,B8297-B8296-1,0)</f>
        <v>0</v>
      </c>
    </row>
    <row r="8298" spans="1:3" hidden="1" x14ac:dyDescent="0.25">
      <c r="A8298">
        <v>8300</v>
      </c>
      <c r="B8298">
        <v>2595</v>
      </c>
      <c r="C8298">
        <f>IF(A8297=A8298,B8298-B8297-1,0)</f>
        <v>1139</v>
      </c>
    </row>
    <row r="8299" spans="1:3" hidden="1" x14ac:dyDescent="0.25">
      <c r="A8299">
        <v>8301</v>
      </c>
      <c r="B8299">
        <v>2626</v>
      </c>
      <c r="C8299">
        <f>IF(A8298=A8299,B8299-B8298-1,0)</f>
        <v>0</v>
      </c>
    </row>
    <row r="8300" spans="1:3" hidden="1" x14ac:dyDescent="0.25">
      <c r="A8300">
        <v>8301</v>
      </c>
      <c r="B8300">
        <v>3297</v>
      </c>
      <c r="C8300">
        <f>IF(A8299=A8300,B8300-B8299-1,0)</f>
        <v>670</v>
      </c>
    </row>
    <row r="8301" spans="1:3" hidden="1" x14ac:dyDescent="0.25">
      <c r="A8301">
        <v>8302</v>
      </c>
      <c r="B8301">
        <v>1885</v>
      </c>
      <c r="C8301">
        <f>IF(A8300=A8301,B8301-B8300-1,0)</f>
        <v>0</v>
      </c>
    </row>
    <row r="8302" spans="1:3" hidden="1" x14ac:dyDescent="0.25">
      <c r="A8302">
        <v>8304</v>
      </c>
      <c r="B8302">
        <v>1686</v>
      </c>
      <c r="C8302">
        <f>IF(A8301=A8302,B8302-B8301-1,0)</f>
        <v>0</v>
      </c>
    </row>
    <row r="8303" spans="1:3" hidden="1" x14ac:dyDescent="0.25">
      <c r="A8303">
        <v>8304</v>
      </c>
      <c r="B8303">
        <v>6609</v>
      </c>
      <c r="C8303">
        <f>IF(A8302=A8303,B8303-B8302-1,0)</f>
        <v>4922</v>
      </c>
    </row>
    <row r="8304" spans="1:3" hidden="1" x14ac:dyDescent="0.25">
      <c r="A8304">
        <v>8305</v>
      </c>
      <c r="B8304">
        <v>3763</v>
      </c>
      <c r="C8304">
        <f>IF(A8303=A8304,B8304-B8303-1,0)</f>
        <v>0</v>
      </c>
    </row>
    <row r="8305" spans="1:3" hidden="1" x14ac:dyDescent="0.25">
      <c r="A8305">
        <v>8306</v>
      </c>
      <c r="B8305">
        <v>2216</v>
      </c>
      <c r="C8305">
        <f>IF(A8304=A8305,B8305-B8304-1,0)</f>
        <v>0</v>
      </c>
    </row>
    <row r="8306" spans="1:3" hidden="1" x14ac:dyDescent="0.25">
      <c r="A8306">
        <v>8306</v>
      </c>
      <c r="B8306">
        <v>4675</v>
      </c>
      <c r="C8306">
        <f>IF(A8305=A8306,B8306-B8305-1,0)</f>
        <v>2458</v>
      </c>
    </row>
    <row r="8307" spans="1:3" hidden="1" x14ac:dyDescent="0.25">
      <c r="A8307">
        <v>8307</v>
      </c>
      <c r="B8307">
        <v>9908</v>
      </c>
      <c r="C8307">
        <f>IF(A8306=A8307,B8307-B8306-1,0)</f>
        <v>0</v>
      </c>
    </row>
    <row r="8308" spans="1:3" hidden="1" x14ac:dyDescent="0.25">
      <c r="A8308">
        <v>8309</v>
      </c>
      <c r="B8308">
        <v>7727</v>
      </c>
      <c r="C8308">
        <f>IF(A8307=A8308,B8308-B8307-1,0)</f>
        <v>0</v>
      </c>
    </row>
    <row r="8309" spans="1:3" hidden="1" x14ac:dyDescent="0.25">
      <c r="A8309">
        <v>8310</v>
      </c>
      <c r="B8309">
        <v>2016</v>
      </c>
      <c r="C8309">
        <f>IF(A8308=A8309,B8309-B8308-1,0)</f>
        <v>0</v>
      </c>
    </row>
    <row r="8310" spans="1:3" hidden="1" x14ac:dyDescent="0.25">
      <c r="A8310">
        <v>8310</v>
      </c>
      <c r="B8310">
        <v>9083</v>
      </c>
      <c r="C8310">
        <f>IF(A8309=A8310,B8310-B8309-1,0)</f>
        <v>7066</v>
      </c>
    </row>
    <row r="8311" spans="1:3" hidden="1" x14ac:dyDescent="0.25">
      <c r="A8311">
        <v>8312</v>
      </c>
      <c r="B8311">
        <v>3921</v>
      </c>
      <c r="C8311">
        <f>IF(A8310=A8311,B8311-B8310-1,0)</f>
        <v>0</v>
      </c>
    </row>
    <row r="8312" spans="1:3" hidden="1" x14ac:dyDescent="0.25">
      <c r="A8312">
        <v>8313</v>
      </c>
      <c r="B8312">
        <v>2635</v>
      </c>
      <c r="C8312">
        <f>IF(A8311=A8312,B8312-B8311-1,0)</f>
        <v>0</v>
      </c>
    </row>
    <row r="8313" spans="1:3" hidden="1" x14ac:dyDescent="0.25">
      <c r="A8313">
        <v>8314</v>
      </c>
      <c r="B8313">
        <v>7210</v>
      </c>
      <c r="C8313">
        <f>IF(A8312=A8313,B8313-B8312-1,0)</f>
        <v>0</v>
      </c>
    </row>
    <row r="8314" spans="1:3" hidden="1" x14ac:dyDescent="0.25">
      <c r="A8314">
        <v>8315</v>
      </c>
      <c r="B8314">
        <v>1112</v>
      </c>
      <c r="C8314">
        <f>IF(A8313=A8314,B8314-B8313-1,0)</f>
        <v>0</v>
      </c>
    </row>
    <row r="8315" spans="1:3" hidden="1" x14ac:dyDescent="0.25">
      <c r="A8315">
        <v>8316</v>
      </c>
      <c r="B8315">
        <v>4466</v>
      </c>
      <c r="C8315">
        <f>IF(A8314=A8315,B8315-B8314-1,0)</f>
        <v>0</v>
      </c>
    </row>
    <row r="8316" spans="1:3" hidden="1" x14ac:dyDescent="0.25">
      <c r="A8316">
        <v>8316</v>
      </c>
      <c r="B8316">
        <v>4722</v>
      </c>
      <c r="C8316">
        <f>IF(A8315=A8316,B8316-B8315-1,0)</f>
        <v>255</v>
      </c>
    </row>
    <row r="8317" spans="1:3" hidden="1" x14ac:dyDescent="0.25">
      <c r="A8317">
        <v>8316</v>
      </c>
      <c r="B8317">
        <v>9024</v>
      </c>
      <c r="C8317">
        <f>IF(A8316=A8317,B8317-B8316-1,0)</f>
        <v>4301</v>
      </c>
    </row>
    <row r="8318" spans="1:3" hidden="1" x14ac:dyDescent="0.25">
      <c r="A8318">
        <v>8317</v>
      </c>
      <c r="B8318">
        <v>612</v>
      </c>
      <c r="C8318">
        <f>IF(A8317=A8318,B8318-B8317-1,0)</f>
        <v>0</v>
      </c>
    </row>
    <row r="8319" spans="1:3" hidden="1" x14ac:dyDescent="0.25">
      <c r="A8319">
        <v>8317</v>
      </c>
      <c r="B8319">
        <v>9356</v>
      </c>
      <c r="C8319">
        <f>IF(A8318=A8319,B8319-B8318-1,0)</f>
        <v>8743</v>
      </c>
    </row>
    <row r="8320" spans="1:3" hidden="1" x14ac:dyDescent="0.25">
      <c r="A8320">
        <v>8318</v>
      </c>
      <c r="B8320">
        <v>2331</v>
      </c>
      <c r="C8320">
        <f>IF(A8319=A8320,B8320-B8319-1,0)</f>
        <v>0</v>
      </c>
    </row>
    <row r="8321" spans="1:3" hidden="1" x14ac:dyDescent="0.25">
      <c r="A8321">
        <v>8318</v>
      </c>
      <c r="B8321">
        <v>7403</v>
      </c>
      <c r="C8321">
        <f>IF(A8320=A8321,B8321-B8320-1,0)</f>
        <v>5071</v>
      </c>
    </row>
    <row r="8322" spans="1:3" hidden="1" x14ac:dyDescent="0.25">
      <c r="A8322">
        <v>8319</v>
      </c>
      <c r="B8322">
        <v>7554</v>
      </c>
      <c r="C8322">
        <f>IF(A8321=A8322,B8322-B8321-1,0)</f>
        <v>0</v>
      </c>
    </row>
    <row r="8323" spans="1:3" hidden="1" x14ac:dyDescent="0.25">
      <c r="A8323">
        <v>8320</v>
      </c>
      <c r="B8323">
        <v>4107</v>
      </c>
      <c r="C8323">
        <f>IF(A8322=A8323,B8323-B8322-1,0)</f>
        <v>0</v>
      </c>
    </row>
    <row r="8324" spans="1:3" hidden="1" x14ac:dyDescent="0.25">
      <c r="A8324">
        <v>8320</v>
      </c>
      <c r="B8324">
        <v>4581</v>
      </c>
      <c r="C8324">
        <f>IF(A8323=A8324,B8324-B8323-1,0)</f>
        <v>473</v>
      </c>
    </row>
    <row r="8325" spans="1:3" hidden="1" x14ac:dyDescent="0.25">
      <c r="A8325">
        <v>8322</v>
      </c>
      <c r="B8325">
        <v>401</v>
      </c>
      <c r="C8325">
        <f>IF(A8324=A8325,B8325-B8324-1,0)</f>
        <v>0</v>
      </c>
    </row>
    <row r="8326" spans="1:3" hidden="1" x14ac:dyDescent="0.25">
      <c r="A8326">
        <v>8322</v>
      </c>
      <c r="B8326">
        <v>9391</v>
      </c>
      <c r="C8326">
        <f>IF(A8325=A8326,B8326-B8325-1,0)</f>
        <v>8989</v>
      </c>
    </row>
    <row r="8327" spans="1:3" hidden="1" x14ac:dyDescent="0.25">
      <c r="A8327">
        <v>8323</v>
      </c>
      <c r="B8327">
        <v>3847</v>
      </c>
      <c r="C8327">
        <f>IF(A8326=A8327,B8327-B8326-1,0)</f>
        <v>0</v>
      </c>
    </row>
    <row r="8328" spans="1:3" hidden="1" x14ac:dyDescent="0.25">
      <c r="A8328">
        <v>8323</v>
      </c>
      <c r="B8328">
        <v>8225</v>
      </c>
      <c r="C8328">
        <f>IF(A8327=A8328,B8328-B8327-1,0)</f>
        <v>4377</v>
      </c>
    </row>
    <row r="8329" spans="1:3" hidden="1" x14ac:dyDescent="0.25">
      <c r="A8329">
        <v>8324</v>
      </c>
      <c r="B8329">
        <v>5456</v>
      </c>
      <c r="C8329">
        <f>IF(A8328=A8329,B8329-B8328-1,0)</f>
        <v>0</v>
      </c>
    </row>
    <row r="8330" spans="1:3" hidden="1" x14ac:dyDescent="0.25">
      <c r="A8330">
        <v>8325</v>
      </c>
      <c r="B8330">
        <v>39</v>
      </c>
      <c r="C8330">
        <f>IF(A8329=A8330,B8330-B8329-1,0)</f>
        <v>0</v>
      </c>
    </row>
    <row r="8331" spans="1:3" hidden="1" x14ac:dyDescent="0.25">
      <c r="A8331">
        <v>8327</v>
      </c>
      <c r="B8331">
        <v>8815</v>
      </c>
      <c r="C8331">
        <f>IF(A8330=A8331,B8331-B8330-1,0)</f>
        <v>0</v>
      </c>
    </row>
    <row r="8332" spans="1:3" hidden="1" x14ac:dyDescent="0.25">
      <c r="A8332">
        <v>8328</v>
      </c>
      <c r="B8332">
        <v>7971</v>
      </c>
      <c r="C8332">
        <f>IF(A8331=A8332,B8332-B8331-1,0)</f>
        <v>0</v>
      </c>
    </row>
    <row r="8333" spans="1:3" hidden="1" x14ac:dyDescent="0.25">
      <c r="A8333">
        <v>8328</v>
      </c>
      <c r="B8333">
        <v>9806</v>
      </c>
      <c r="C8333">
        <f>IF(A8332=A8333,B8333-B8332-1,0)</f>
        <v>1834</v>
      </c>
    </row>
    <row r="8334" spans="1:3" hidden="1" x14ac:dyDescent="0.25">
      <c r="A8334">
        <v>8329</v>
      </c>
      <c r="B8334">
        <v>6631</v>
      </c>
      <c r="C8334">
        <f>IF(A8333=A8334,B8334-B8333-1,0)</f>
        <v>0</v>
      </c>
    </row>
    <row r="8335" spans="1:3" hidden="1" x14ac:dyDescent="0.25">
      <c r="A8335">
        <v>8330</v>
      </c>
      <c r="B8335">
        <v>278</v>
      </c>
      <c r="C8335">
        <f>IF(A8334=A8335,B8335-B8334-1,0)</f>
        <v>0</v>
      </c>
    </row>
    <row r="8336" spans="1:3" hidden="1" x14ac:dyDescent="0.25">
      <c r="A8336">
        <v>8333</v>
      </c>
      <c r="B8336">
        <v>8265</v>
      </c>
      <c r="C8336">
        <f>IF(A8335=A8336,B8336-B8335-1,0)</f>
        <v>0</v>
      </c>
    </row>
    <row r="8337" spans="1:3" hidden="1" x14ac:dyDescent="0.25">
      <c r="A8337">
        <v>8334</v>
      </c>
      <c r="B8337">
        <v>3050</v>
      </c>
      <c r="C8337">
        <f>IF(A8336=A8337,B8337-B8336-1,0)</f>
        <v>0</v>
      </c>
    </row>
    <row r="8338" spans="1:3" hidden="1" x14ac:dyDescent="0.25">
      <c r="A8338">
        <v>8336</v>
      </c>
      <c r="B8338">
        <v>4745</v>
      </c>
      <c r="C8338">
        <f>IF(A8337=A8338,B8338-B8337-1,0)</f>
        <v>0</v>
      </c>
    </row>
    <row r="8339" spans="1:3" hidden="1" x14ac:dyDescent="0.25">
      <c r="A8339">
        <v>8337</v>
      </c>
      <c r="B8339">
        <v>4142</v>
      </c>
      <c r="C8339">
        <f>IF(A8338=A8339,B8339-B8338-1,0)</f>
        <v>0</v>
      </c>
    </row>
    <row r="8340" spans="1:3" hidden="1" x14ac:dyDescent="0.25">
      <c r="A8340">
        <v>8337</v>
      </c>
      <c r="B8340">
        <v>4247</v>
      </c>
      <c r="C8340">
        <f>IF(A8339=A8340,B8340-B8339-1,0)</f>
        <v>104</v>
      </c>
    </row>
    <row r="8341" spans="1:3" hidden="1" x14ac:dyDescent="0.25">
      <c r="A8341">
        <v>8338</v>
      </c>
      <c r="B8341">
        <v>2002</v>
      </c>
      <c r="C8341">
        <f>IF(A8340=A8341,B8341-B8340-1,0)</f>
        <v>0</v>
      </c>
    </row>
    <row r="8342" spans="1:3" hidden="1" x14ac:dyDescent="0.25">
      <c r="A8342">
        <v>8340</v>
      </c>
      <c r="B8342">
        <v>9849</v>
      </c>
      <c r="C8342">
        <f>IF(A8341=A8342,B8342-B8341-1,0)</f>
        <v>0</v>
      </c>
    </row>
    <row r="8343" spans="1:3" hidden="1" x14ac:dyDescent="0.25">
      <c r="A8343">
        <v>8341</v>
      </c>
      <c r="B8343">
        <v>8874</v>
      </c>
      <c r="C8343">
        <f>IF(A8342=A8343,B8343-B8342-1,0)</f>
        <v>0</v>
      </c>
    </row>
    <row r="8344" spans="1:3" hidden="1" x14ac:dyDescent="0.25">
      <c r="A8344">
        <v>8342</v>
      </c>
      <c r="B8344">
        <v>7592</v>
      </c>
      <c r="C8344">
        <f>IF(A8343=A8344,B8344-B8343-1,0)</f>
        <v>0</v>
      </c>
    </row>
    <row r="8345" spans="1:3" hidden="1" x14ac:dyDescent="0.25">
      <c r="A8345">
        <v>8344</v>
      </c>
      <c r="B8345">
        <v>6403</v>
      </c>
      <c r="C8345">
        <f>IF(A8344=A8345,B8345-B8344-1,0)</f>
        <v>0</v>
      </c>
    </row>
    <row r="8346" spans="1:3" hidden="1" x14ac:dyDescent="0.25">
      <c r="A8346">
        <v>8345</v>
      </c>
      <c r="B8346">
        <v>7642</v>
      </c>
      <c r="C8346">
        <f>IF(A8345=A8346,B8346-B8345-1,0)</f>
        <v>0</v>
      </c>
    </row>
    <row r="8347" spans="1:3" hidden="1" x14ac:dyDescent="0.25">
      <c r="A8347">
        <v>8346</v>
      </c>
      <c r="B8347">
        <v>7608</v>
      </c>
      <c r="C8347">
        <f>IF(A8346=A8347,B8347-B8346-1,0)</f>
        <v>0</v>
      </c>
    </row>
    <row r="8348" spans="1:3" hidden="1" x14ac:dyDescent="0.25">
      <c r="A8348">
        <v>8349</v>
      </c>
      <c r="B8348">
        <v>3480</v>
      </c>
      <c r="C8348">
        <f>IF(A8347=A8348,B8348-B8347-1,0)</f>
        <v>0</v>
      </c>
    </row>
    <row r="8349" spans="1:3" hidden="1" x14ac:dyDescent="0.25">
      <c r="A8349">
        <v>8350</v>
      </c>
      <c r="B8349">
        <v>7521</v>
      </c>
      <c r="C8349">
        <f>IF(A8348=A8349,B8349-B8348-1,0)</f>
        <v>0</v>
      </c>
    </row>
    <row r="8350" spans="1:3" hidden="1" x14ac:dyDescent="0.25">
      <c r="A8350">
        <v>8352</v>
      </c>
      <c r="B8350">
        <v>7596</v>
      </c>
      <c r="C8350">
        <f>IF(A8349=A8350,B8350-B8349-1,0)</f>
        <v>0</v>
      </c>
    </row>
    <row r="8351" spans="1:3" hidden="1" x14ac:dyDescent="0.25">
      <c r="A8351">
        <v>8354</v>
      </c>
      <c r="B8351">
        <v>4508</v>
      </c>
      <c r="C8351">
        <f>IF(A8350=A8351,B8351-B8350-1,0)</f>
        <v>0</v>
      </c>
    </row>
    <row r="8352" spans="1:3" hidden="1" x14ac:dyDescent="0.25">
      <c r="A8352">
        <v>8356</v>
      </c>
      <c r="B8352">
        <v>9534</v>
      </c>
      <c r="C8352">
        <f>IF(A8351=A8352,B8352-B8351-1,0)</f>
        <v>0</v>
      </c>
    </row>
    <row r="8353" spans="1:3" hidden="1" x14ac:dyDescent="0.25">
      <c r="A8353">
        <v>8358</v>
      </c>
      <c r="B8353">
        <v>1140</v>
      </c>
      <c r="C8353">
        <f>IF(A8352=A8353,B8353-B8352-1,0)</f>
        <v>0</v>
      </c>
    </row>
    <row r="8354" spans="1:3" hidden="1" x14ac:dyDescent="0.25">
      <c r="A8354">
        <v>8358</v>
      </c>
      <c r="B8354">
        <v>1824</v>
      </c>
      <c r="C8354">
        <f>IF(A8353=A8354,B8354-B8353-1,0)</f>
        <v>683</v>
      </c>
    </row>
    <row r="8355" spans="1:3" hidden="1" x14ac:dyDescent="0.25">
      <c r="A8355">
        <v>8358</v>
      </c>
      <c r="B8355">
        <v>3721</v>
      </c>
      <c r="C8355">
        <f>IF(A8354=A8355,B8355-B8354-1,0)</f>
        <v>1896</v>
      </c>
    </row>
    <row r="8356" spans="1:3" hidden="1" x14ac:dyDescent="0.25">
      <c r="A8356">
        <v>8358</v>
      </c>
      <c r="B8356">
        <v>9100</v>
      </c>
      <c r="C8356">
        <f>IF(A8355=A8356,B8356-B8355-1,0)</f>
        <v>5378</v>
      </c>
    </row>
    <row r="8357" spans="1:3" hidden="1" x14ac:dyDescent="0.25">
      <c r="A8357">
        <v>8359</v>
      </c>
      <c r="B8357">
        <v>5409</v>
      </c>
      <c r="C8357">
        <f>IF(A8356=A8357,B8357-B8356-1,0)</f>
        <v>0</v>
      </c>
    </row>
    <row r="8358" spans="1:3" hidden="1" x14ac:dyDescent="0.25">
      <c r="A8358">
        <v>8360</v>
      </c>
      <c r="B8358">
        <v>163</v>
      </c>
      <c r="C8358">
        <f>IF(A8357=A8358,B8358-B8357-1,0)</f>
        <v>0</v>
      </c>
    </row>
    <row r="8359" spans="1:3" hidden="1" x14ac:dyDescent="0.25">
      <c r="A8359">
        <v>8361</v>
      </c>
      <c r="B8359">
        <v>3355</v>
      </c>
      <c r="C8359">
        <f>IF(A8358=A8359,B8359-B8358-1,0)</f>
        <v>0</v>
      </c>
    </row>
    <row r="8360" spans="1:3" hidden="1" x14ac:dyDescent="0.25">
      <c r="A8360">
        <v>8363</v>
      </c>
      <c r="B8360">
        <v>7997</v>
      </c>
      <c r="C8360">
        <f>IF(A8359=A8360,B8360-B8359-1,0)</f>
        <v>0</v>
      </c>
    </row>
    <row r="8361" spans="1:3" hidden="1" x14ac:dyDescent="0.25">
      <c r="A8361">
        <v>8365</v>
      </c>
      <c r="B8361">
        <v>8053</v>
      </c>
      <c r="C8361">
        <f>IF(A8360=A8361,B8361-B8360-1,0)</f>
        <v>0</v>
      </c>
    </row>
    <row r="8362" spans="1:3" hidden="1" x14ac:dyDescent="0.25">
      <c r="A8362">
        <v>8366</v>
      </c>
      <c r="B8362">
        <v>8154</v>
      </c>
      <c r="C8362">
        <f>IF(A8361=A8362,B8362-B8361-1,0)</f>
        <v>0</v>
      </c>
    </row>
    <row r="8363" spans="1:3" hidden="1" x14ac:dyDescent="0.25">
      <c r="A8363">
        <v>8366</v>
      </c>
      <c r="B8363">
        <v>9689</v>
      </c>
      <c r="C8363">
        <f>IF(A8362=A8363,B8363-B8362-1,0)</f>
        <v>1534</v>
      </c>
    </row>
    <row r="8364" spans="1:3" hidden="1" x14ac:dyDescent="0.25">
      <c r="A8364">
        <v>8367</v>
      </c>
      <c r="B8364">
        <v>8065</v>
      </c>
      <c r="C8364">
        <f>IF(A8363=A8364,B8364-B8363-1,0)</f>
        <v>0</v>
      </c>
    </row>
    <row r="8365" spans="1:3" hidden="1" x14ac:dyDescent="0.25">
      <c r="A8365">
        <v>8368</v>
      </c>
      <c r="B8365">
        <v>6148</v>
      </c>
      <c r="C8365">
        <f>IF(A8364=A8365,B8365-B8364-1,0)</f>
        <v>0</v>
      </c>
    </row>
    <row r="8366" spans="1:3" hidden="1" x14ac:dyDescent="0.25">
      <c r="A8366">
        <v>8368</v>
      </c>
      <c r="B8366">
        <v>6931</v>
      </c>
      <c r="C8366">
        <f>IF(A8365=A8366,B8366-B8365-1,0)</f>
        <v>782</v>
      </c>
    </row>
    <row r="8367" spans="1:3" hidden="1" x14ac:dyDescent="0.25">
      <c r="A8367">
        <v>8369</v>
      </c>
      <c r="B8367">
        <v>6423</v>
      </c>
      <c r="C8367">
        <f>IF(A8366=A8367,B8367-B8366-1,0)</f>
        <v>0</v>
      </c>
    </row>
    <row r="8368" spans="1:3" hidden="1" x14ac:dyDescent="0.25">
      <c r="A8368">
        <v>8371</v>
      </c>
      <c r="B8368">
        <v>647</v>
      </c>
      <c r="C8368">
        <f>IF(A8367=A8368,B8368-B8367-1,0)</f>
        <v>0</v>
      </c>
    </row>
    <row r="8369" spans="1:3" hidden="1" x14ac:dyDescent="0.25">
      <c r="A8369">
        <v>8371</v>
      </c>
      <c r="B8369">
        <v>4993</v>
      </c>
      <c r="C8369">
        <f>IF(A8368=A8369,B8369-B8368-1,0)</f>
        <v>4345</v>
      </c>
    </row>
    <row r="8370" spans="1:3" hidden="1" x14ac:dyDescent="0.25">
      <c r="A8370">
        <v>8371</v>
      </c>
      <c r="B8370">
        <v>5262</v>
      </c>
      <c r="C8370">
        <f>IF(A8369=A8370,B8370-B8369-1,0)</f>
        <v>268</v>
      </c>
    </row>
    <row r="8371" spans="1:3" hidden="1" x14ac:dyDescent="0.25">
      <c r="A8371">
        <v>8371</v>
      </c>
      <c r="B8371">
        <v>5879</v>
      </c>
      <c r="C8371">
        <f>IF(A8370=A8371,B8371-B8370-1,0)</f>
        <v>616</v>
      </c>
    </row>
    <row r="8372" spans="1:3" hidden="1" x14ac:dyDescent="0.25">
      <c r="A8372">
        <v>8371</v>
      </c>
      <c r="B8372">
        <v>8905</v>
      </c>
      <c r="C8372">
        <f>IF(A8371=A8372,B8372-B8371-1,0)</f>
        <v>3025</v>
      </c>
    </row>
    <row r="8373" spans="1:3" hidden="1" x14ac:dyDescent="0.25">
      <c r="A8373">
        <v>8372</v>
      </c>
      <c r="B8373">
        <v>939</v>
      </c>
      <c r="C8373">
        <f>IF(A8372=A8373,B8373-B8372-1,0)</f>
        <v>0</v>
      </c>
    </row>
    <row r="8374" spans="1:3" hidden="1" x14ac:dyDescent="0.25">
      <c r="A8374">
        <v>8372</v>
      </c>
      <c r="B8374">
        <v>8451</v>
      </c>
      <c r="C8374">
        <f>IF(A8373=A8374,B8374-B8373-1,0)</f>
        <v>7511</v>
      </c>
    </row>
    <row r="8375" spans="1:3" hidden="1" x14ac:dyDescent="0.25">
      <c r="A8375">
        <v>8373</v>
      </c>
      <c r="B8375">
        <v>1458</v>
      </c>
      <c r="C8375">
        <f>IF(A8374=A8375,B8375-B8374-1,0)</f>
        <v>0</v>
      </c>
    </row>
    <row r="8376" spans="1:3" hidden="1" x14ac:dyDescent="0.25">
      <c r="A8376">
        <v>8373</v>
      </c>
      <c r="B8376">
        <v>8134</v>
      </c>
      <c r="C8376">
        <f>IF(A8375=A8376,B8376-B8375-1,0)</f>
        <v>6675</v>
      </c>
    </row>
    <row r="8377" spans="1:3" hidden="1" x14ac:dyDescent="0.25">
      <c r="A8377">
        <v>8373</v>
      </c>
      <c r="B8377">
        <v>8603</v>
      </c>
      <c r="C8377">
        <f>IF(A8376=A8377,B8377-B8376-1,0)</f>
        <v>468</v>
      </c>
    </row>
    <row r="8378" spans="1:3" hidden="1" x14ac:dyDescent="0.25">
      <c r="A8378">
        <v>8374</v>
      </c>
      <c r="B8378">
        <v>1855</v>
      </c>
      <c r="C8378">
        <f>IF(A8377=A8378,B8378-B8377-1,0)</f>
        <v>0</v>
      </c>
    </row>
    <row r="8379" spans="1:3" hidden="1" x14ac:dyDescent="0.25">
      <c r="A8379">
        <v>8375</v>
      </c>
      <c r="B8379">
        <v>1253</v>
      </c>
      <c r="C8379">
        <f>IF(A8378=A8379,B8379-B8378-1,0)</f>
        <v>0</v>
      </c>
    </row>
    <row r="8380" spans="1:3" hidden="1" x14ac:dyDescent="0.25">
      <c r="A8380">
        <v>8375</v>
      </c>
      <c r="B8380">
        <v>8732</v>
      </c>
      <c r="C8380">
        <f>IF(A8379=A8380,B8380-B8379-1,0)</f>
        <v>7478</v>
      </c>
    </row>
    <row r="8381" spans="1:3" hidden="1" x14ac:dyDescent="0.25">
      <c r="A8381">
        <v>8377</v>
      </c>
      <c r="B8381">
        <v>6608</v>
      </c>
      <c r="C8381">
        <f>IF(A8380=A8381,B8381-B8380-1,0)</f>
        <v>0</v>
      </c>
    </row>
    <row r="8382" spans="1:3" hidden="1" x14ac:dyDescent="0.25">
      <c r="A8382">
        <v>8377</v>
      </c>
      <c r="B8382">
        <v>8411</v>
      </c>
      <c r="C8382">
        <f>IF(A8381=A8382,B8382-B8381-1,0)</f>
        <v>1802</v>
      </c>
    </row>
    <row r="8383" spans="1:3" hidden="1" x14ac:dyDescent="0.25">
      <c r="A8383">
        <v>8379</v>
      </c>
      <c r="B8383">
        <v>2045</v>
      </c>
      <c r="C8383">
        <f>IF(A8382=A8383,B8383-B8382-1,0)</f>
        <v>0</v>
      </c>
    </row>
    <row r="8384" spans="1:3" hidden="1" x14ac:dyDescent="0.25">
      <c r="A8384">
        <v>8379</v>
      </c>
      <c r="B8384">
        <v>3817</v>
      </c>
      <c r="C8384">
        <f>IF(A8383=A8384,B8384-B8383-1,0)</f>
        <v>1771</v>
      </c>
    </row>
    <row r="8385" spans="1:3" hidden="1" x14ac:dyDescent="0.25">
      <c r="A8385">
        <v>8379</v>
      </c>
      <c r="B8385">
        <v>9216</v>
      </c>
      <c r="C8385">
        <f>IF(A8384=A8385,B8385-B8384-1,0)</f>
        <v>5398</v>
      </c>
    </row>
    <row r="8386" spans="1:3" hidden="1" x14ac:dyDescent="0.25">
      <c r="A8386">
        <v>8380</v>
      </c>
      <c r="B8386">
        <v>5916</v>
      </c>
      <c r="C8386">
        <f>IF(A8385=A8386,B8386-B8385-1,0)</f>
        <v>0</v>
      </c>
    </row>
    <row r="8387" spans="1:3" hidden="1" x14ac:dyDescent="0.25">
      <c r="A8387">
        <v>8380</v>
      </c>
      <c r="B8387">
        <v>6794</v>
      </c>
      <c r="C8387">
        <f>IF(A8386=A8387,B8387-B8386-1,0)</f>
        <v>877</v>
      </c>
    </row>
    <row r="8388" spans="1:3" hidden="1" x14ac:dyDescent="0.25">
      <c r="A8388">
        <v>8381</v>
      </c>
      <c r="B8388">
        <v>2823</v>
      </c>
      <c r="C8388">
        <f>IF(A8387=A8388,B8388-B8387-1,0)</f>
        <v>0</v>
      </c>
    </row>
    <row r="8389" spans="1:3" hidden="1" x14ac:dyDescent="0.25">
      <c r="A8389">
        <v>8381</v>
      </c>
      <c r="B8389">
        <v>4105</v>
      </c>
      <c r="C8389">
        <f>IF(A8388=A8389,B8389-B8388-1,0)</f>
        <v>1281</v>
      </c>
    </row>
    <row r="8390" spans="1:3" hidden="1" x14ac:dyDescent="0.25">
      <c r="A8390">
        <v>8381</v>
      </c>
      <c r="B8390">
        <v>5508</v>
      </c>
      <c r="C8390">
        <f>IF(A8389=A8390,B8390-B8389-1,0)</f>
        <v>1402</v>
      </c>
    </row>
    <row r="8391" spans="1:3" hidden="1" x14ac:dyDescent="0.25">
      <c r="A8391">
        <v>8383</v>
      </c>
      <c r="B8391">
        <v>1997</v>
      </c>
      <c r="C8391">
        <f>IF(A8390=A8391,B8391-B8390-1,0)</f>
        <v>0</v>
      </c>
    </row>
    <row r="8392" spans="1:3" hidden="1" x14ac:dyDescent="0.25">
      <c r="A8392">
        <v>8383</v>
      </c>
      <c r="B8392">
        <v>7720</v>
      </c>
      <c r="C8392">
        <f>IF(A8391=A8392,B8392-B8391-1,0)</f>
        <v>5722</v>
      </c>
    </row>
    <row r="8393" spans="1:3" hidden="1" x14ac:dyDescent="0.25">
      <c r="A8393">
        <v>8383</v>
      </c>
      <c r="B8393">
        <v>9647</v>
      </c>
      <c r="C8393">
        <f>IF(A8392=A8393,B8393-B8392-1,0)</f>
        <v>1926</v>
      </c>
    </row>
    <row r="8394" spans="1:3" hidden="1" x14ac:dyDescent="0.25">
      <c r="A8394">
        <v>8384</v>
      </c>
      <c r="B8394">
        <v>2133</v>
      </c>
      <c r="C8394">
        <f>IF(A8393=A8394,B8394-B8393-1,0)</f>
        <v>0</v>
      </c>
    </row>
    <row r="8395" spans="1:3" hidden="1" x14ac:dyDescent="0.25">
      <c r="A8395">
        <v>8386</v>
      </c>
      <c r="B8395">
        <v>2170</v>
      </c>
      <c r="C8395">
        <f>IF(A8394=A8395,B8395-B8394-1,0)</f>
        <v>0</v>
      </c>
    </row>
    <row r="8396" spans="1:3" hidden="1" x14ac:dyDescent="0.25">
      <c r="A8396">
        <v>8386</v>
      </c>
      <c r="B8396">
        <v>7695</v>
      </c>
      <c r="C8396">
        <f>IF(A8395=A8396,B8396-B8395-1,0)</f>
        <v>5524</v>
      </c>
    </row>
    <row r="8397" spans="1:3" hidden="1" x14ac:dyDescent="0.25">
      <c r="A8397">
        <v>8387</v>
      </c>
      <c r="B8397">
        <v>1816</v>
      </c>
      <c r="C8397">
        <f>IF(A8396=A8397,B8397-B8396-1,0)</f>
        <v>0</v>
      </c>
    </row>
    <row r="8398" spans="1:3" hidden="1" x14ac:dyDescent="0.25">
      <c r="A8398">
        <v>8387</v>
      </c>
      <c r="B8398">
        <v>5795</v>
      </c>
      <c r="C8398">
        <f>IF(A8397=A8398,B8398-B8397-1,0)</f>
        <v>3978</v>
      </c>
    </row>
    <row r="8399" spans="1:3" hidden="1" x14ac:dyDescent="0.25">
      <c r="A8399">
        <v>8388</v>
      </c>
      <c r="B8399">
        <v>5090</v>
      </c>
      <c r="C8399">
        <f>IF(A8398=A8399,B8399-B8398-1,0)</f>
        <v>0</v>
      </c>
    </row>
    <row r="8400" spans="1:3" hidden="1" x14ac:dyDescent="0.25">
      <c r="A8400">
        <v>8391</v>
      </c>
      <c r="B8400">
        <v>4603</v>
      </c>
      <c r="C8400">
        <f>IF(A8399=A8400,B8400-B8399-1,0)</f>
        <v>0</v>
      </c>
    </row>
    <row r="8401" spans="1:3" hidden="1" x14ac:dyDescent="0.25">
      <c r="A8401">
        <v>8391</v>
      </c>
      <c r="B8401">
        <v>7734</v>
      </c>
      <c r="C8401">
        <f>IF(A8400=A8401,B8401-B8400-1,0)</f>
        <v>3130</v>
      </c>
    </row>
    <row r="8402" spans="1:3" hidden="1" x14ac:dyDescent="0.25">
      <c r="A8402">
        <v>8392</v>
      </c>
      <c r="B8402">
        <v>1222</v>
      </c>
      <c r="C8402">
        <f>IF(A8401=A8402,B8402-B8401-1,0)</f>
        <v>0</v>
      </c>
    </row>
    <row r="8403" spans="1:3" hidden="1" x14ac:dyDescent="0.25">
      <c r="A8403">
        <v>8392</v>
      </c>
      <c r="B8403">
        <v>4568</v>
      </c>
      <c r="C8403">
        <f>IF(A8402=A8403,B8403-B8402-1,0)</f>
        <v>3345</v>
      </c>
    </row>
    <row r="8404" spans="1:3" hidden="1" x14ac:dyDescent="0.25">
      <c r="A8404">
        <v>8393</v>
      </c>
      <c r="B8404">
        <v>4903</v>
      </c>
      <c r="C8404">
        <f>IF(A8403=A8404,B8404-B8403-1,0)</f>
        <v>0</v>
      </c>
    </row>
    <row r="8405" spans="1:3" hidden="1" x14ac:dyDescent="0.25">
      <c r="A8405">
        <v>8395</v>
      </c>
      <c r="B8405">
        <v>6006</v>
      </c>
      <c r="C8405">
        <f>IF(A8404=A8405,B8405-B8404-1,0)</f>
        <v>0</v>
      </c>
    </row>
    <row r="8406" spans="1:3" hidden="1" x14ac:dyDescent="0.25">
      <c r="A8406">
        <v>8395</v>
      </c>
      <c r="B8406">
        <v>8203</v>
      </c>
      <c r="C8406">
        <f>IF(A8405=A8406,B8406-B8405-1,0)</f>
        <v>2196</v>
      </c>
    </row>
    <row r="8407" spans="1:3" hidden="1" x14ac:dyDescent="0.25">
      <c r="A8407">
        <v>8396</v>
      </c>
      <c r="B8407">
        <v>1800</v>
      </c>
      <c r="C8407">
        <f>IF(A8406=A8407,B8407-B8406-1,0)</f>
        <v>0</v>
      </c>
    </row>
    <row r="8408" spans="1:3" hidden="1" x14ac:dyDescent="0.25">
      <c r="A8408">
        <v>8398</v>
      </c>
      <c r="B8408">
        <v>2745</v>
      </c>
      <c r="C8408">
        <f>IF(A8407=A8408,B8408-B8407-1,0)</f>
        <v>0</v>
      </c>
    </row>
    <row r="8409" spans="1:3" hidden="1" x14ac:dyDescent="0.25">
      <c r="A8409">
        <v>8398</v>
      </c>
      <c r="B8409">
        <v>6870</v>
      </c>
      <c r="C8409">
        <f>IF(A8408=A8409,B8409-B8408-1,0)</f>
        <v>4124</v>
      </c>
    </row>
    <row r="8410" spans="1:3" hidden="1" x14ac:dyDescent="0.25">
      <c r="A8410">
        <v>8398</v>
      </c>
      <c r="B8410">
        <v>8714</v>
      </c>
      <c r="C8410">
        <f>IF(A8409=A8410,B8410-B8409-1,0)</f>
        <v>1843</v>
      </c>
    </row>
    <row r="8411" spans="1:3" hidden="1" x14ac:dyDescent="0.25">
      <c r="A8411">
        <v>8399</v>
      </c>
      <c r="B8411">
        <v>3790</v>
      </c>
      <c r="C8411">
        <f>IF(A8410=A8411,B8411-B8410-1,0)</f>
        <v>0</v>
      </c>
    </row>
    <row r="8412" spans="1:3" hidden="1" x14ac:dyDescent="0.25">
      <c r="A8412">
        <v>8402</v>
      </c>
      <c r="B8412">
        <v>8570</v>
      </c>
      <c r="C8412">
        <f>IF(A8411=A8412,B8412-B8411-1,0)</f>
        <v>0</v>
      </c>
    </row>
    <row r="8413" spans="1:3" hidden="1" x14ac:dyDescent="0.25">
      <c r="A8413">
        <v>8402</v>
      </c>
      <c r="B8413">
        <v>9812</v>
      </c>
      <c r="C8413">
        <f>IF(A8412=A8413,B8413-B8412-1,0)</f>
        <v>1241</v>
      </c>
    </row>
    <row r="8414" spans="1:3" hidden="1" x14ac:dyDescent="0.25">
      <c r="A8414">
        <v>8403</v>
      </c>
      <c r="B8414">
        <v>906</v>
      </c>
      <c r="C8414">
        <f>IF(A8413=A8414,B8414-B8413-1,0)</f>
        <v>0</v>
      </c>
    </row>
    <row r="8415" spans="1:3" hidden="1" x14ac:dyDescent="0.25">
      <c r="A8415">
        <v>8403</v>
      </c>
      <c r="B8415">
        <v>7297</v>
      </c>
      <c r="C8415">
        <f>IF(A8414=A8415,B8415-B8414-1,0)</f>
        <v>6390</v>
      </c>
    </row>
    <row r="8416" spans="1:3" hidden="1" x14ac:dyDescent="0.25">
      <c r="A8416">
        <v>8404</v>
      </c>
      <c r="B8416">
        <v>1392</v>
      </c>
      <c r="C8416">
        <f>IF(A8415=A8416,B8416-B8415-1,0)</f>
        <v>0</v>
      </c>
    </row>
    <row r="8417" spans="1:3" hidden="1" x14ac:dyDescent="0.25">
      <c r="A8417">
        <v>8406</v>
      </c>
      <c r="B8417">
        <v>2610</v>
      </c>
      <c r="C8417">
        <f>IF(A8416=A8417,B8417-B8416-1,0)</f>
        <v>0</v>
      </c>
    </row>
    <row r="8418" spans="1:3" hidden="1" x14ac:dyDescent="0.25">
      <c r="A8418">
        <v>8407</v>
      </c>
      <c r="B8418">
        <v>407</v>
      </c>
      <c r="C8418">
        <f>IF(A8417=A8418,B8418-B8417-1,0)</f>
        <v>0</v>
      </c>
    </row>
    <row r="8419" spans="1:3" hidden="1" x14ac:dyDescent="0.25">
      <c r="A8419">
        <v>8407</v>
      </c>
      <c r="B8419">
        <v>1386</v>
      </c>
      <c r="C8419">
        <f>IF(A8418=A8419,B8419-B8418-1,0)</f>
        <v>978</v>
      </c>
    </row>
    <row r="8420" spans="1:3" hidden="1" x14ac:dyDescent="0.25">
      <c r="A8420">
        <v>8407</v>
      </c>
      <c r="B8420">
        <v>4189</v>
      </c>
      <c r="C8420">
        <f>IF(A8419=A8420,B8420-B8419-1,0)</f>
        <v>2802</v>
      </c>
    </row>
    <row r="8421" spans="1:3" hidden="1" x14ac:dyDescent="0.25">
      <c r="A8421">
        <v>8407</v>
      </c>
      <c r="B8421">
        <v>6869</v>
      </c>
      <c r="C8421">
        <f>IF(A8420=A8421,B8421-B8420-1,0)</f>
        <v>2679</v>
      </c>
    </row>
    <row r="8422" spans="1:3" hidden="1" x14ac:dyDescent="0.25">
      <c r="A8422">
        <v>8407</v>
      </c>
      <c r="B8422">
        <v>9886</v>
      </c>
      <c r="C8422">
        <f>IF(A8421=A8422,B8422-B8421-1,0)</f>
        <v>3016</v>
      </c>
    </row>
    <row r="8423" spans="1:3" hidden="1" x14ac:dyDescent="0.25">
      <c r="A8423">
        <v>8408</v>
      </c>
      <c r="B8423">
        <v>6416</v>
      </c>
      <c r="C8423">
        <f>IF(A8422=A8423,B8423-B8422-1,0)</f>
        <v>0</v>
      </c>
    </row>
    <row r="8424" spans="1:3" hidden="1" x14ac:dyDescent="0.25">
      <c r="A8424">
        <v>8411</v>
      </c>
      <c r="B8424">
        <v>4633</v>
      </c>
      <c r="C8424">
        <f>IF(A8423=A8424,B8424-B8423-1,0)</f>
        <v>0</v>
      </c>
    </row>
    <row r="8425" spans="1:3" hidden="1" x14ac:dyDescent="0.25">
      <c r="A8425">
        <v>8412</v>
      </c>
      <c r="B8425">
        <v>7074</v>
      </c>
      <c r="C8425">
        <f>IF(A8424=A8425,B8425-B8424-1,0)</f>
        <v>0</v>
      </c>
    </row>
    <row r="8426" spans="1:3" hidden="1" x14ac:dyDescent="0.25">
      <c r="A8426">
        <v>8412</v>
      </c>
      <c r="B8426">
        <v>7615</v>
      </c>
      <c r="C8426">
        <f>IF(A8425=A8426,B8426-B8425-1,0)</f>
        <v>540</v>
      </c>
    </row>
    <row r="8427" spans="1:3" hidden="1" x14ac:dyDescent="0.25">
      <c r="A8427">
        <v>8413</v>
      </c>
      <c r="B8427">
        <v>4348</v>
      </c>
      <c r="C8427">
        <f>IF(A8426=A8427,B8427-B8426-1,0)</f>
        <v>0</v>
      </c>
    </row>
    <row r="8428" spans="1:3" hidden="1" x14ac:dyDescent="0.25">
      <c r="A8428">
        <v>8413</v>
      </c>
      <c r="B8428">
        <v>9877</v>
      </c>
      <c r="C8428">
        <f>IF(A8427=A8428,B8428-B8427-1,0)</f>
        <v>5528</v>
      </c>
    </row>
    <row r="8429" spans="1:3" hidden="1" x14ac:dyDescent="0.25">
      <c r="A8429">
        <v>8415</v>
      </c>
      <c r="B8429">
        <v>4633</v>
      </c>
      <c r="C8429">
        <f>IF(A8428=A8429,B8429-B8428-1,0)</f>
        <v>0</v>
      </c>
    </row>
    <row r="8430" spans="1:3" hidden="1" x14ac:dyDescent="0.25">
      <c r="A8430">
        <v>8415</v>
      </c>
      <c r="B8430">
        <v>5052</v>
      </c>
      <c r="C8430">
        <f>IF(A8429=A8430,B8430-B8429-1,0)</f>
        <v>418</v>
      </c>
    </row>
    <row r="8431" spans="1:3" hidden="1" x14ac:dyDescent="0.25">
      <c r="A8431">
        <v>8415</v>
      </c>
      <c r="B8431">
        <v>5495</v>
      </c>
      <c r="C8431">
        <f>IF(A8430=A8431,B8431-B8430-1,0)</f>
        <v>442</v>
      </c>
    </row>
    <row r="8432" spans="1:3" hidden="1" x14ac:dyDescent="0.25">
      <c r="A8432">
        <v>8417</v>
      </c>
      <c r="B8432">
        <v>775</v>
      </c>
      <c r="C8432">
        <f>IF(A8431=A8432,B8432-B8431-1,0)</f>
        <v>0</v>
      </c>
    </row>
    <row r="8433" spans="1:3" hidden="1" x14ac:dyDescent="0.25">
      <c r="A8433">
        <v>8418</v>
      </c>
      <c r="B8433">
        <v>3730</v>
      </c>
      <c r="C8433">
        <f>IF(A8432=A8433,B8433-B8432-1,0)</f>
        <v>0</v>
      </c>
    </row>
    <row r="8434" spans="1:3" hidden="1" x14ac:dyDescent="0.25">
      <c r="A8434">
        <v>8418</v>
      </c>
      <c r="B8434">
        <v>9128</v>
      </c>
      <c r="C8434">
        <f>IF(A8433=A8434,B8434-B8433-1,0)</f>
        <v>5397</v>
      </c>
    </row>
    <row r="8435" spans="1:3" hidden="1" x14ac:dyDescent="0.25">
      <c r="A8435">
        <v>8418</v>
      </c>
      <c r="B8435">
        <v>9851</v>
      </c>
      <c r="C8435">
        <f>IF(A8434=A8435,B8435-B8434-1,0)</f>
        <v>722</v>
      </c>
    </row>
    <row r="8436" spans="1:3" hidden="1" x14ac:dyDescent="0.25">
      <c r="A8436">
        <v>8421</v>
      </c>
      <c r="B8436">
        <v>5186</v>
      </c>
      <c r="C8436">
        <f>IF(A8435=A8436,B8436-B8435-1,0)</f>
        <v>0</v>
      </c>
    </row>
    <row r="8437" spans="1:3" hidden="1" x14ac:dyDescent="0.25">
      <c r="A8437">
        <v>8422</v>
      </c>
      <c r="B8437">
        <v>9072</v>
      </c>
      <c r="C8437">
        <f>IF(A8436=A8437,B8437-B8436-1,0)</f>
        <v>0</v>
      </c>
    </row>
    <row r="8438" spans="1:3" hidden="1" x14ac:dyDescent="0.25">
      <c r="A8438">
        <v>8423</v>
      </c>
      <c r="B8438">
        <v>9101</v>
      </c>
      <c r="C8438">
        <f>IF(A8437=A8438,B8438-B8437-1,0)</f>
        <v>0</v>
      </c>
    </row>
    <row r="8439" spans="1:3" hidden="1" x14ac:dyDescent="0.25">
      <c r="A8439">
        <v>8425</v>
      </c>
      <c r="B8439">
        <v>3724</v>
      </c>
      <c r="C8439">
        <f>IF(A8438=A8439,B8439-B8438-1,0)</f>
        <v>0</v>
      </c>
    </row>
    <row r="8440" spans="1:3" hidden="1" x14ac:dyDescent="0.25">
      <c r="A8440">
        <v>8425</v>
      </c>
      <c r="B8440">
        <v>5727</v>
      </c>
      <c r="C8440">
        <f>IF(A8439=A8440,B8440-B8439-1,0)</f>
        <v>2002</v>
      </c>
    </row>
    <row r="8441" spans="1:3" hidden="1" x14ac:dyDescent="0.25">
      <c r="A8441">
        <v>8426</v>
      </c>
      <c r="B8441">
        <v>3732</v>
      </c>
      <c r="C8441">
        <f>IF(A8440=A8441,B8441-B8440-1,0)</f>
        <v>0</v>
      </c>
    </row>
    <row r="8442" spans="1:3" hidden="1" x14ac:dyDescent="0.25">
      <c r="A8442">
        <v>8429</v>
      </c>
      <c r="B8442">
        <v>1338</v>
      </c>
      <c r="C8442">
        <f>IF(A8441=A8442,B8442-B8441-1,0)</f>
        <v>0</v>
      </c>
    </row>
    <row r="8443" spans="1:3" hidden="1" x14ac:dyDescent="0.25">
      <c r="A8443">
        <v>8430</v>
      </c>
      <c r="B8443">
        <v>1418</v>
      </c>
      <c r="C8443">
        <f>IF(A8442=A8443,B8443-B8442-1,0)</f>
        <v>0</v>
      </c>
    </row>
    <row r="8444" spans="1:3" hidden="1" x14ac:dyDescent="0.25">
      <c r="A8444">
        <v>8431</v>
      </c>
      <c r="B8444">
        <v>6969</v>
      </c>
      <c r="C8444">
        <f>IF(A8443=A8444,B8444-B8443-1,0)</f>
        <v>0</v>
      </c>
    </row>
    <row r="8445" spans="1:3" hidden="1" x14ac:dyDescent="0.25">
      <c r="A8445">
        <v>8433</v>
      </c>
      <c r="B8445">
        <v>5032</v>
      </c>
      <c r="C8445">
        <f>IF(A8444=A8445,B8445-B8444-1,0)</f>
        <v>0</v>
      </c>
    </row>
    <row r="8446" spans="1:3" hidden="1" x14ac:dyDescent="0.25">
      <c r="A8446">
        <v>8433</v>
      </c>
      <c r="B8446">
        <v>9313</v>
      </c>
      <c r="C8446">
        <f>IF(A8445=A8446,B8446-B8445-1,0)</f>
        <v>4280</v>
      </c>
    </row>
    <row r="8447" spans="1:3" hidden="1" x14ac:dyDescent="0.25">
      <c r="A8447">
        <v>8435</v>
      </c>
      <c r="B8447">
        <v>7544</v>
      </c>
      <c r="C8447">
        <f>IF(A8446=A8447,B8447-B8446-1,0)</f>
        <v>0</v>
      </c>
    </row>
    <row r="8448" spans="1:3" hidden="1" x14ac:dyDescent="0.25">
      <c r="A8448">
        <v>8436</v>
      </c>
      <c r="B8448">
        <v>6216</v>
      </c>
      <c r="C8448">
        <f>IF(A8447=A8448,B8448-B8447-1,0)</f>
        <v>0</v>
      </c>
    </row>
    <row r="8449" spans="1:3" hidden="1" x14ac:dyDescent="0.25">
      <c r="A8449">
        <v>8436</v>
      </c>
      <c r="B8449">
        <v>7066</v>
      </c>
      <c r="C8449">
        <f>IF(A8448=A8449,B8449-B8448-1,0)</f>
        <v>849</v>
      </c>
    </row>
    <row r="8450" spans="1:3" hidden="1" x14ac:dyDescent="0.25">
      <c r="A8450">
        <v>8441</v>
      </c>
      <c r="B8450">
        <v>3664</v>
      </c>
      <c r="C8450">
        <f>IF(A8449=A8450,B8450-B8449-1,0)</f>
        <v>0</v>
      </c>
    </row>
    <row r="8451" spans="1:3" hidden="1" x14ac:dyDescent="0.25">
      <c r="A8451">
        <v>8441</v>
      </c>
      <c r="B8451">
        <v>8141</v>
      </c>
      <c r="C8451">
        <f>IF(A8450=A8451,B8451-B8450-1,0)</f>
        <v>4476</v>
      </c>
    </row>
    <row r="8452" spans="1:3" hidden="1" x14ac:dyDescent="0.25">
      <c r="A8452">
        <v>8442</v>
      </c>
      <c r="B8452">
        <v>7429</v>
      </c>
      <c r="C8452">
        <f>IF(A8451=A8452,B8452-B8451-1,0)</f>
        <v>0</v>
      </c>
    </row>
    <row r="8453" spans="1:3" hidden="1" x14ac:dyDescent="0.25">
      <c r="A8453">
        <v>8443</v>
      </c>
      <c r="B8453">
        <v>5116</v>
      </c>
      <c r="C8453">
        <f>IF(A8452=A8453,B8453-B8452-1,0)</f>
        <v>0</v>
      </c>
    </row>
    <row r="8454" spans="1:3" hidden="1" x14ac:dyDescent="0.25">
      <c r="A8454">
        <v>8444</v>
      </c>
      <c r="B8454">
        <v>5829</v>
      </c>
      <c r="C8454">
        <f>IF(A8453=A8454,B8454-B8453-1,0)</f>
        <v>0</v>
      </c>
    </row>
    <row r="8455" spans="1:3" hidden="1" x14ac:dyDescent="0.25">
      <c r="A8455">
        <v>8445</v>
      </c>
      <c r="B8455">
        <v>3051</v>
      </c>
      <c r="C8455">
        <f>IF(A8454=A8455,B8455-B8454-1,0)</f>
        <v>0</v>
      </c>
    </row>
    <row r="8456" spans="1:3" hidden="1" x14ac:dyDescent="0.25">
      <c r="A8456">
        <v>8445</v>
      </c>
      <c r="B8456">
        <v>9320</v>
      </c>
      <c r="C8456">
        <f>IF(A8455=A8456,B8456-B8455-1,0)</f>
        <v>6268</v>
      </c>
    </row>
    <row r="8457" spans="1:3" hidden="1" x14ac:dyDescent="0.25">
      <c r="A8457">
        <v>8449</v>
      </c>
      <c r="B8457">
        <v>325</v>
      </c>
      <c r="C8457">
        <f>IF(A8456=A8457,B8457-B8456-1,0)</f>
        <v>0</v>
      </c>
    </row>
    <row r="8458" spans="1:3" hidden="1" x14ac:dyDescent="0.25">
      <c r="A8458">
        <v>8449</v>
      </c>
      <c r="B8458">
        <v>1320</v>
      </c>
      <c r="C8458">
        <f>IF(A8457=A8458,B8458-B8457-1,0)</f>
        <v>994</v>
      </c>
    </row>
    <row r="8459" spans="1:3" hidden="1" x14ac:dyDescent="0.25">
      <c r="A8459">
        <v>8449</v>
      </c>
      <c r="B8459">
        <v>7496</v>
      </c>
      <c r="C8459">
        <f>IF(A8458=A8459,B8459-B8458-1,0)</f>
        <v>6175</v>
      </c>
    </row>
    <row r="8460" spans="1:3" hidden="1" x14ac:dyDescent="0.25">
      <c r="A8460">
        <v>8451</v>
      </c>
      <c r="B8460">
        <v>3100</v>
      </c>
      <c r="C8460">
        <f>IF(A8459=A8460,B8460-B8459-1,0)</f>
        <v>0</v>
      </c>
    </row>
    <row r="8461" spans="1:3" hidden="1" x14ac:dyDescent="0.25">
      <c r="A8461">
        <v>8451</v>
      </c>
      <c r="B8461">
        <v>5758</v>
      </c>
      <c r="C8461">
        <f>IF(A8460=A8461,B8461-B8460-1,0)</f>
        <v>2657</v>
      </c>
    </row>
    <row r="8462" spans="1:3" hidden="1" x14ac:dyDescent="0.25">
      <c r="A8462">
        <v>8451</v>
      </c>
      <c r="B8462">
        <v>7580</v>
      </c>
      <c r="C8462">
        <f>IF(A8461=A8462,B8462-B8461-1,0)</f>
        <v>1821</v>
      </c>
    </row>
    <row r="8463" spans="1:3" hidden="1" x14ac:dyDescent="0.25">
      <c r="A8463">
        <v>8453</v>
      </c>
      <c r="B8463">
        <v>8605</v>
      </c>
      <c r="C8463">
        <f>IF(A8462=A8463,B8463-B8462-1,0)</f>
        <v>0</v>
      </c>
    </row>
    <row r="8464" spans="1:3" hidden="1" x14ac:dyDescent="0.25">
      <c r="A8464">
        <v>8455</v>
      </c>
      <c r="B8464">
        <v>9051</v>
      </c>
      <c r="C8464">
        <f>IF(A8463=A8464,B8464-B8463-1,0)</f>
        <v>0</v>
      </c>
    </row>
    <row r="8465" spans="1:3" hidden="1" x14ac:dyDescent="0.25">
      <c r="A8465">
        <v>8456</v>
      </c>
      <c r="B8465">
        <v>972</v>
      </c>
      <c r="C8465">
        <f>IF(A8464=A8465,B8465-B8464-1,0)</f>
        <v>0</v>
      </c>
    </row>
    <row r="8466" spans="1:3" hidden="1" x14ac:dyDescent="0.25">
      <c r="A8466">
        <v>8456</v>
      </c>
      <c r="B8466">
        <v>9864</v>
      </c>
      <c r="C8466">
        <f>IF(A8465=A8466,B8466-B8465-1,0)</f>
        <v>8891</v>
      </c>
    </row>
    <row r="8467" spans="1:3" hidden="1" x14ac:dyDescent="0.25">
      <c r="A8467">
        <v>8457</v>
      </c>
      <c r="B8467">
        <v>1620</v>
      </c>
      <c r="C8467">
        <f>IF(A8466=A8467,B8467-B8466-1,0)</f>
        <v>0</v>
      </c>
    </row>
    <row r="8468" spans="1:3" hidden="1" x14ac:dyDescent="0.25">
      <c r="A8468">
        <v>8458</v>
      </c>
      <c r="B8468">
        <v>6420</v>
      </c>
      <c r="C8468">
        <f>IF(A8467=A8468,B8468-B8467-1,0)</f>
        <v>0</v>
      </c>
    </row>
    <row r="8469" spans="1:3" hidden="1" x14ac:dyDescent="0.25">
      <c r="A8469">
        <v>8458</v>
      </c>
      <c r="B8469">
        <v>8252</v>
      </c>
      <c r="C8469">
        <f>IF(A8468=A8469,B8469-B8468-1,0)</f>
        <v>1831</v>
      </c>
    </row>
    <row r="8470" spans="1:3" hidden="1" x14ac:dyDescent="0.25">
      <c r="A8470">
        <v>8460</v>
      </c>
      <c r="B8470">
        <v>6743</v>
      </c>
      <c r="C8470">
        <f>IF(A8469=A8470,B8470-B8469-1,0)</f>
        <v>0</v>
      </c>
    </row>
    <row r="8471" spans="1:3" hidden="1" x14ac:dyDescent="0.25">
      <c r="A8471">
        <v>8465</v>
      </c>
      <c r="B8471">
        <v>319</v>
      </c>
      <c r="C8471">
        <f>IF(A8470=A8471,B8471-B8470-1,0)</f>
        <v>0</v>
      </c>
    </row>
    <row r="8472" spans="1:3" hidden="1" x14ac:dyDescent="0.25">
      <c r="A8472">
        <v>8465</v>
      </c>
      <c r="B8472">
        <v>9223</v>
      </c>
      <c r="C8472">
        <f>IF(A8471=A8472,B8472-B8471-1,0)</f>
        <v>8903</v>
      </c>
    </row>
    <row r="8473" spans="1:3" hidden="1" x14ac:dyDescent="0.25">
      <c r="A8473">
        <v>8466</v>
      </c>
      <c r="B8473">
        <v>5599</v>
      </c>
      <c r="C8473">
        <f>IF(A8472=A8473,B8473-B8472-1,0)</f>
        <v>0</v>
      </c>
    </row>
    <row r="8474" spans="1:3" hidden="1" x14ac:dyDescent="0.25">
      <c r="A8474">
        <v>8466</v>
      </c>
      <c r="B8474">
        <v>5915</v>
      </c>
      <c r="C8474">
        <f>IF(A8473=A8474,B8474-B8473-1,0)</f>
        <v>315</v>
      </c>
    </row>
    <row r="8475" spans="1:3" hidden="1" x14ac:dyDescent="0.25">
      <c r="A8475">
        <v>8467</v>
      </c>
      <c r="B8475">
        <v>703</v>
      </c>
      <c r="C8475">
        <f>IF(A8474=A8475,B8475-B8474-1,0)</f>
        <v>0</v>
      </c>
    </row>
    <row r="8476" spans="1:3" hidden="1" x14ac:dyDescent="0.25">
      <c r="A8476">
        <v>8467</v>
      </c>
      <c r="B8476">
        <v>6160</v>
      </c>
      <c r="C8476">
        <f>IF(A8475=A8476,B8476-B8475-1,0)</f>
        <v>5456</v>
      </c>
    </row>
    <row r="8477" spans="1:3" hidden="1" x14ac:dyDescent="0.25">
      <c r="A8477">
        <v>8468</v>
      </c>
      <c r="B8477">
        <v>2323</v>
      </c>
      <c r="C8477">
        <f>IF(A8476=A8477,B8477-B8476-1,0)</f>
        <v>0</v>
      </c>
    </row>
    <row r="8478" spans="1:3" hidden="1" x14ac:dyDescent="0.25">
      <c r="A8478">
        <v>8470</v>
      </c>
      <c r="B8478">
        <v>583</v>
      </c>
      <c r="C8478">
        <f>IF(A8477=A8478,B8478-B8477-1,0)</f>
        <v>0</v>
      </c>
    </row>
    <row r="8479" spans="1:3" hidden="1" x14ac:dyDescent="0.25">
      <c r="A8479">
        <v>8473</v>
      </c>
      <c r="B8479">
        <v>6631</v>
      </c>
      <c r="C8479">
        <f>IF(A8478=A8479,B8479-B8478-1,0)</f>
        <v>0</v>
      </c>
    </row>
    <row r="8480" spans="1:3" hidden="1" x14ac:dyDescent="0.25">
      <c r="A8480">
        <v>8473</v>
      </c>
      <c r="B8480">
        <v>7509</v>
      </c>
      <c r="C8480">
        <f>IF(A8479=A8480,B8480-B8479-1,0)</f>
        <v>877</v>
      </c>
    </row>
    <row r="8481" spans="1:3" hidden="1" x14ac:dyDescent="0.25">
      <c r="A8481">
        <v>8475</v>
      </c>
      <c r="B8481">
        <v>4642</v>
      </c>
      <c r="C8481">
        <f>IF(A8480=A8481,B8481-B8480-1,0)</f>
        <v>0</v>
      </c>
    </row>
    <row r="8482" spans="1:3" hidden="1" x14ac:dyDescent="0.25">
      <c r="A8482">
        <v>8475</v>
      </c>
      <c r="B8482">
        <v>8118</v>
      </c>
      <c r="C8482">
        <f>IF(A8481=A8482,B8482-B8481-1,0)</f>
        <v>3475</v>
      </c>
    </row>
    <row r="8483" spans="1:3" hidden="1" x14ac:dyDescent="0.25">
      <c r="A8483">
        <v>8476</v>
      </c>
      <c r="B8483">
        <v>3677</v>
      </c>
      <c r="C8483">
        <f>IF(A8482=A8483,B8483-B8482-1,0)</f>
        <v>0</v>
      </c>
    </row>
    <row r="8484" spans="1:3" hidden="1" x14ac:dyDescent="0.25">
      <c r="A8484">
        <v>8478</v>
      </c>
      <c r="B8484">
        <v>3593</v>
      </c>
      <c r="C8484">
        <f>IF(A8483=A8484,B8484-B8483-1,0)</f>
        <v>0</v>
      </c>
    </row>
    <row r="8485" spans="1:3" hidden="1" x14ac:dyDescent="0.25">
      <c r="A8485">
        <v>8479</v>
      </c>
      <c r="B8485">
        <v>3254</v>
      </c>
      <c r="C8485">
        <f>IF(A8484=A8485,B8485-B8484-1,0)</f>
        <v>0</v>
      </c>
    </row>
    <row r="8486" spans="1:3" hidden="1" x14ac:dyDescent="0.25">
      <c r="A8486">
        <v>8479</v>
      </c>
      <c r="B8486">
        <v>5900</v>
      </c>
      <c r="C8486">
        <f>IF(A8485=A8486,B8486-B8485-1,0)</f>
        <v>2645</v>
      </c>
    </row>
    <row r="8487" spans="1:3" hidden="1" x14ac:dyDescent="0.25">
      <c r="A8487">
        <v>8480</v>
      </c>
      <c r="B8487">
        <v>9920</v>
      </c>
      <c r="C8487">
        <f>IF(A8486=A8487,B8487-B8486-1,0)</f>
        <v>0</v>
      </c>
    </row>
    <row r="8488" spans="1:3" hidden="1" x14ac:dyDescent="0.25">
      <c r="A8488">
        <v>8481</v>
      </c>
      <c r="B8488">
        <v>7515</v>
      </c>
      <c r="C8488">
        <f>IF(A8487=A8488,B8488-B8487-1,0)</f>
        <v>0</v>
      </c>
    </row>
    <row r="8489" spans="1:3" hidden="1" x14ac:dyDescent="0.25">
      <c r="A8489">
        <v>8482</v>
      </c>
      <c r="B8489">
        <v>9346</v>
      </c>
      <c r="C8489">
        <f>IF(A8488=A8489,B8489-B8488-1,0)</f>
        <v>0</v>
      </c>
    </row>
    <row r="8490" spans="1:3" hidden="1" x14ac:dyDescent="0.25">
      <c r="A8490">
        <v>8483</v>
      </c>
      <c r="B8490">
        <v>64</v>
      </c>
      <c r="C8490">
        <f>IF(A8489=A8490,B8490-B8489-1,0)</f>
        <v>0</v>
      </c>
    </row>
    <row r="8491" spans="1:3" hidden="1" x14ac:dyDescent="0.25">
      <c r="A8491">
        <v>8483</v>
      </c>
      <c r="B8491">
        <v>3935</v>
      </c>
      <c r="C8491">
        <f>IF(A8490=A8491,B8491-B8490-1,0)</f>
        <v>3870</v>
      </c>
    </row>
    <row r="8492" spans="1:3" hidden="1" x14ac:dyDescent="0.25">
      <c r="A8492">
        <v>8484</v>
      </c>
      <c r="B8492">
        <v>1218</v>
      </c>
      <c r="C8492">
        <f>IF(A8491=A8492,B8492-B8491-1,0)</f>
        <v>0</v>
      </c>
    </row>
    <row r="8493" spans="1:3" hidden="1" x14ac:dyDescent="0.25">
      <c r="A8493">
        <v>8484</v>
      </c>
      <c r="B8493">
        <v>9910</v>
      </c>
      <c r="C8493">
        <f>IF(A8492=A8493,B8493-B8492-1,0)</f>
        <v>8691</v>
      </c>
    </row>
    <row r="8494" spans="1:3" hidden="1" x14ac:dyDescent="0.25">
      <c r="A8494">
        <v>8485</v>
      </c>
      <c r="B8494">
        <v>675</v>
      </c>
      <c r="C8494">
        <f>IF(A8493=A8494,B8494-B8493-1,0)</f>
        <v>0</v>
      </c>
    </row>
    <row r="8495" spans="1:3" hidden="1" x14ac:dyDescent="0.25">
      <c r="A8495">
        <v>8485</v>
      </c>
      <c r="B8495">
        <v>4010</v>
      </c>
      <c r="C8495">
        <f>IF(A8494=A8495,B8495-B8494-1,0)</f>
        <v>3334</v>
      </c>
    </row>
    <row r="8496" spans="1:3" hidden="1" x14ac:dyDescent="0.25">
      <c r="A8496">
        <v>8485</v>
      </c>
      <c r="B8496">
        <v>7691</v>
      </c>
      <c r="C8496">
        <f>IF(A8495=A8496,B8496-B8495-1,0)</f>
        <v>3680</v>
      </c>
    </row>
    <row r="8497" spans="1:3" hidden="1" x14ac:dyDescent="0.25">
      <c r="A8497">
        <v>8486</v>
      </c>
      <c r="B8497">
        <v>92</v>
      </c>
      <c r="C8497">
        <f>IF(A8496=A8497,B8497-B8496-1,0)</f>
        <v>0</v>
      </c>
    </row>
    <row r="8498" spans="1:3" hidden="1" x14ac:dyDescent="0.25">
      <c r="A8498">
        <v>8487</v>
      </c>
      <c r="B8498">
        <v>8292</v>
      </c>
      <c r="C8498">
        <f>IF(A8497=A8498,B8498-B8497-1,0)</f>
        <v>0</v>
      </c>
    </row>
    <row r="8499" spans="1:3" hidden="1" x14ac:dyDescent="0.25">
      <c r="A8499">
        <v>8488</v>
      </c>
      <c r="B8499">
        <v>7894</v>
      </c>
      <c r="C8499">
        <f>IF(A8498=A8499,B8499-B8498-1,0)</f>
        <v>0</v>
      </c>
    </row>
    <row r="8500" spans="1:3" hidden="1" x14ac:dyDescent="0.25">
      <c r="A8500">
        <v>8490</v>
      </c>
      <c r="B8500">
        <v>2774</v>
      </c>
      <c r="C8500">
        <f>IF(A8499=A8500,B8500-B8499-1,0)</f>
        <v>0</v>
      </c>
    </row>
    <row r="8501" spans="1:3" hidden="1" x14ac:dyDescent="0.25">
      <c r="A8501">
        <v>8491</v>
      </c>
      <c r="B8501">
        <v>1791</v>
      </c>
      <c r="C8501">
        <f>IF(A8500=A8501,B8501-B8500-1,0)</f>
        <v>0</v>
      </c>
    </row>
    <row r="8502" spans="1:3" hidden="1" x14ac:dyDescent="0.25">
      <c r="A8502">
        <v>8493</v>
      </c>
      <c r="B8502">
        <v>9455</v>
      </c>
      <c r="C8502">
        <f>IF(A8501=A8502,B8502-B8501-1,0)</f>
        <v>0</v>
      </c>
    </row>
    <row r="8503" spans="1:3" hidden="1" x14ac:dyDescent="0.25">
      <c r="A8503">
        <v>8495</v>
      </c>
      <c r="B8503">
        <v>3229</v>
      </c>
      <c r="C8503">
        <f>IF(A8502=A8503,B8503-B8502-1,0)</f>
        <v>0</v>
      </c>
    </row>
    <row r="8504" spans="1:3" hidden="1" x14ac:dyDescent="0.25">
      <c r="A8504">
        <v>8495</v>
      </c>
      <c r="B8504">
        <v>3855</v>
      </c>
      <c r="C8504">
        <f>IF(A8503=A8504,B8504-B8503-1,0)</f>
        <v>625</v>
      </c>
    </row>
    <row r="8505" spans="1:3" hidden="1" x14ac:dyDescent="0.25">
      <c r="A8505">
        <v>8496</v>
      </c>
      <c r="B8505">
        <v>1082</v>
      </c>
      <c r="C8505">
        <f>IF(A8504=A8505,B8505-B8504-1,0)</f>
        <v>0</v>
      </c>
    </row>
    <row r="8506" spans="1:3" hidden="1" x14ac:dyDescent="0.25">
      <c r="A8506">
        <v>8496</v>
      </c>
      <c r="B8506">
        <v>5203</v>
      </c>
      <c r="C8506">
        <f>IF(A8505=A8506,B8506-B8505-1,0)</f>
        <v>4120</v>
      </c>
    </row>
    <row r="8507" spans="1:3" hidden="1" x14ac:dyDescent="0.25">
      <c r="A8507">
        <v>8497</v>
      </c>
      <c r="B8507">
        <v>5783</v>
      </c>
      <c r="C8507">
        <f>IF(A8506=A8507,B8507-B8506-1,0)</f>
        <v>0</v>
      </c>
    </row>
    <row r="8508" spans="1:3" hidden="1" x14ac:dyDescent="0.25">
      <c r="A8508">
        <v>8497</v>
      </c>
      <c r="B8508">
        <v>6013</v>
      </c>
      <c r="C8508">
        <f>IF(A8507=A8508,B8508-B8507-1,0)</f>
        <v>229</v>
      </c>
    </row>
    <row r="8509" spans="1:3" hidden="1" x14ac:dyDescent="0.25">
      <c r="A8509">
        <v>8500</v>
      </c>
      <c r="B8509">
        <v>7516</v>
      </c>
      <c r="C8509">
        <f>IF(A8508=A8509,B8509-B8508-1,0)</f>
        <v>0</v>
      </c>
    </row>
    <row r="8510" spans="1:3" hidden="1" x14ac:dyDescent="0.25">
      <c r="A8510">
        <v>8502</v>
      </c>
      <c r="B8510">
        <v>9812</v>
      </c>
      <c r="C8510">
        <f>IF(A8509=A8510,B8510-B8509-1,0)</f>
        <v>0</v>
      </c>
    </row>
    <row r="8511" spans="1:3" hidden="1" x14ac:dyDescent="0.25">
      <c r="A8511">
        <v>8504</v>
      </c>
      <c r="B8511">
        <v>6332</v>
      </c>
      <c r="C8511">
        <f>IF(A8510=A8511,B8511-B8510-1,0)</f>
        <v>0</v>
      </c>
    </row>
    <row r="8512" spans="1:3" hidden="1" x14ac:dyDescent="0.25">
      <c r="A8512">
        <v>8504</v>
      </c>
      <c r="B8512">
        <v>8025</v>
      </c>
      <c r="C8512">
        <f>IF(A8511=A8512,B8512-B8511-1,0)</f>
        <v>1692</v>
      </c>
    </row>
    <row r="8513" spans="1:3" hidden="1" x14ac:dyDescent="0.25">
      <c r="A8513">
        <v>8504</v>
      </c>
      <c r="B8513">
        <v>9341</v>
      </c>
      <c r="C8513">
        <f>IF(A8512=A8513,B8513-B8512-1,0)</f>
        <v>1315</v>
      </c>
    </row>
    <row r="8514" spans="1:3" hidden="1" x14ac:dyDescent="0.25">
      <c r="A8514">
        <v>8505</v>
      </c>
      <c r="B8514">
        <v>5259</v>
      </c>
      <c r="C8514">
        <f>IF(A8513=A8514,B8514-B8513-1,0)</f>
        <v>0</v>
      </c>
    </row>
    <row r="8515" spans="1:3" hidden="1" x14ac:dyDescent="0.25">
      <c r="A8515">
        <v>8505</v>
      </c>
      <c r="B8515">
        <v>9205</v>
      </c>
      <c r="C8515">
        <f>IF(A8514=A8515,B8515-B8514-1,0)</f>
        <v>3945</v>
      </c>
    </row>
    <row r="8516" spans="1:3" hidden="1" x14ac:dyDescent="0.25">
      <c r="A8516">
        <v>8506</v>
      </c>
      <c r="B8516">
        <v>2198</v>
      </c>
      <c r="C8516">
        <f>IF(A8515=A8516,B8516-B8515-1,0)</f>
        <v>0</v>
      </c>
    </row>
    <row r="8517" spans="1:3" hidden="1" x14ac:dyDescent="0.25">
      <c r="A8517">
        <v>8508</v>
      </c>
      <c r="B8517">
        <v>3244</v>
      </c>
      <c r="C8517">
        <f>IF(A8516=A8517,B8517-B8516-1,0)</f>
        <v>0</v>
      </c>
    </row>
    <row r="8518" spans="1:3" hidden="1" x14ac:dyDescent="0.25">
      <c r="A8518">
        <v>8510</v>
      </c>
      <c r="B8518">
        <v>1127</v>
      </c>
      <c r="C8518">
        <f>IF(A8517=A8518,B8518-B8517-1,0)</f>
        <v>0</v>
      </c>
    </row>
    <row r="8519" spans="1:3" hidden="1" x14ac:dyDescent="0.25">
      <c r="A8519">
        <v>8510</v>
      </c>
      <c r="B8519">
        <v>3719</v>
      </c>
      <c r="C8519">
        <f>IF(A8518=A8519,B8519-B8518-1,0)</f>
        <v>2591</v>
      </c>
    </row>
    <row r="8520" spans="1:3" hidden="1" x14ac:dyDescent="0.25">
      <c r="A8520">
        <v>8512</v>
      </c>
      <c r="B8520">
        <v>1201</v>
      </c>
      <c r="C8520">
        <f>IF(A8519=A8520,B8520-B8519-1,0)</f>
        <v>0</v>
      </c>
    </row>
    <row r="8521" spans="1:3" hidden="1" x14ac:dyDescent="0.25">
      <c r="A8521">
        <v>8514</v>
      </c>
      <c r="B8521">
        <v>4142</v>
      </c>
      <c r="C8521">
        <f>IF(A8520=A8521,B8521-B8520-1,0)</f>
        <v>0</v>
      </c>
    </row>
    <row r="8522" spans="1:3" hidden="1" x14ac:dyDescent="0.25">
      <c r="A8522">
        <v>8515</v>
      </c>
      <c r="B8522">
        <v>676</v>
      </c>
      <c r="C8522">
        <f>IF(A8521=A8522,B8522-B8521-1,0)</f>
        <v>0</v>
      </c>
    </row>
    <row r="8523" spans="1:3" hidden="1" x14ac:dyDescent="0.25">
      <c r="A8523">
        <v>8515</v>
      </c>
      <c r="B8523">
        <v>732</v>
      </c>
      <c r="C8523">
        <f>IF(A8522=A8523,B8523-B8522-1,0)</f>
        <v>55</v>
      </c>
    </row>
    <row r="8524" spans="1:3" hidden="1" x14ac:dyDescent="0.25">
      <c r="A8524">
        <v>8516</v>
      </c>
      <c r="B8524">
        <v>7487</v>
      </c>
      <c r="C8524">
        <f>IF(A8523=A8524,B8524-B8523-1,0)</f>
        <v>0</v>
      </c>
    </row>
    <row r="8525" spans="1:3" hidden="1" x14ac:dyDescent="0.25">
      <c r="A8525">
        <v>8517</v>
      </c>
      <c r="B8525">
        <v>9009</v>
      </c>
      <c r="C8525">
        <f>IF(A8524=A8525,B8525-B8524-1,0)</f>
        <v>0</v>
      </c>
    </row>
    <row r="8526" spans="1:3" hidden="1" x14ac:dyDescent="0.25">
      <c r="A8526">
        <v>8519</v>
      </c>
      <c r="B8526">
        <v>4218</v>
      </c>
      <c r="C8526">
        <f>IF(A8525=A8526,B8526-B8525-1,0)</f>
        <v>0</v>
      </c>
    </row>
    <row r="8527" spans="1:3" hidden="1" x14ac:dyDescent="0.25">
      <c r="A8527">
        <v>8519</v>
      </c>
      <c r="B8527">
        <v>7878</v>
      </c>
      <c r="C8527">
        <f>IF(A8526=A8527,B8527-B8526-1,0)</f>
        <v>3659</v>
      </c>
    </row>
    <row r="8528" spans="1:3" hidden="1" x14ac:dyDescent="0.25">
      <c r="A8528">
        <v>8522</v>
      </c>
      <c r="B8528">
        <v>3914</v>
      </c>
      <c r="C8528">
        <f>IF(A8527=A8528,B8528-B8527-1,0)</f>
        <v>0</v>
      </c>
    </row>
    <row r="8529" spans="1:3" hidden="1" x14ac:dyDescent="0.25">
      <c r="A8529">
        <v>8524</v>
      </c>
      <c r="B8529">
        <v>850</v>
      </c>
      <c r="C8529">
        <f>IF(A8528=A8529,B8529-B8528-1,0)</f>
        <v>0</v>
      </c>
    </row>
    <row r="8530" spans="1:3" hidden="1" x14ac:dyDescent="0.25">
      <c r="A8530">
        <v>8524</v>
      </c>
      <c r="B8530">
        <v>6085</v>
      </c>
      <c r="C8530">
        <f>IF(A8529=A8530,B8530-B8529-1,0)</f>
        <v>5234</v>
      </c>
    </row>
    <row r="8531" spans="1:3" hidden="1" x14ac:dyDescent="0.25">
      <c r="A8531">
        <v>8525</v>
      </c>
      <c r="B8531">
        <v>7218</v>
      </c>
      <c r="C8531">
        <f>IF(A8530=A8531,B8531-B8530-1,0)</f>
        <v>0</v>
      </c>
    </row>
    <row r="8532" spans="1:3" hidden="1" x14ac:dyDescent="0.25">
      <c r="A8532">
        <v>8530</v>
      </c>
      <c r="B8532">
        <v>7231</v>
      </c>
      <c r="C8532">
        <f>IF(A8531=A8532,B8532-B8531-1,0)</f>
        <v>0</v>
      </c>
    </row>
    <row r="8533" spans="1:3" hidden="1" x14ac:dyDescent="0.25">
      <c r="A8533">
        <v>8532</v>
      </c>
      <c r="B8533">
        <v>4487</v>
      </c>
      <c r="C8533">
        <f>IF(A8532=A8533,B8533-B8532-1,0)</f>
        <v>0</v>
      </c>
    </row>
    <row r="8534" spans="1:3" hidden="1" x14ac:dyDescent="0.25">
      <c r="A8534">
        <v>8532</v>
      </c>
      <c r="B8534">
        <v>6652</v>
      </c>
      <c r="C8534">
        <f>IF(A8533=A8534,B8534-B8533-1,0)</f>
        <v>2164</v>
      </c>
    </row>
    <row r="8535" spans="1:3" hidden="1" x14ac:dyDescent="0.25">
      <c r="A8535">
        <v>8533</v>
      </c>
      <c r="B8535">
        <v>2560</v>
      </c>
      <c r="C8535">
        <f>IF(A8534=A8535,B8535-B8534-1,0)</f>
        <v>0</v>
      </c>
    </row>
    <row r="8536" spans="1:3" hidden="1" x14ac:dyDescent="0.25">
      <c r="A8536">
        <v>8533</v>
      </c>
      <c r="B8536">
        <v>6232</v>
      </c>
      <c r="C8536">
        <f>IF(A8535=A8536,B8536-B8535-1,0)</f>
        <v>3671</v>
      </c>
    </row>
    <row r="8537" spans="1:3" hidden="1" x14ac:dyDescent="0.25">
      <c r="A8537">
        <v>8534</v>
      </c>
      <c r="B8537">
        <v>9204</v>
      </c>
      <c r="C8537">
        <f>IF(A8536=A8537,B8537-B8536-1,0)</f>
        <v>0</v>
      </c>
    </row>
    <row r="8538" spans="1:3" hidden="1" x14ac:dyDescent="0.25">
      <c r="A8538">
        <v>8535</v>
      </c>
      <c r="B8538">
        <v>157</v>
      </c>
      <c r="C8538">
        <f>IF(A8537=A8538,B8538-B8537-1,0)</f>
        <v>0</v>
      </c>
    </row>
    <row r="8539" spans="1:3" hidden="1" x14ac:dyDescent="0.25">
      <c r="A8539">
        <v>8536</v>
      </c>
      <c r="B8539">
        <v>5876</v>
      </c>
      <c r="C8539">
        <f>IF(A8538=A8539,B8539-B8538-1,0)</f>
        <v>0</v>
      </c>
    </row>
    <row r="8540" spans="1:3" hidden="1" x14ac:dyDescent="0.25">
      <c r="A8540">
        <v>8536</v>
      </c>
      <c r="B8540">
        <v>7882</v>
      </c>
      <c r="C8540">
        <f>IF(A8539=A8540,B8540-B8539-1,0)</f>
        <v>2005</v>
      </c>
    </row>
    <row r="8541" spans="1:3" hidden="1" x14ac:dyDescent="0.25">
      <c r="A8541">
        <v>8536</v>
      </c>
      <c r="B8541">
        <v>8541</v>
      </c>
      <c r="C8541">
        <f>IF(A8540=A8541,B8541-B8540-1,0)</f>
        <v>658</v>
      </c>
    </row>
    <row r="8542" spans="1:3" hidden="1" x14ac:dyDescent="0.25">
      <c r="A8542">
        <v>8537</v>
      </c>
      <c r="B8542">
        <v>2269</v>
      </c>
      <c r="C8542">
        <f>IF(A8541=A8542,B8542-B8541-1,0)</f>
        <v>0</v>
      </c>
    </row>
    <row r="8543" spans="1:3" hidden="1" x14ac:dyDescent="0.25">
      <c r="A8543">
        <v>8537</v>
      </c>
      <c r="B8543">
        <v>8234</v>
      </c>
      <c r="C8543">
        <f>IF(A8542=A8543,B8543-B8542-1,0)</f>
        <v>5964</v>
      </c>
    </row>
    <row r="8544" spans="1:3" hidden="1" x14ac:dyDescent="0.25">
      <c r="A8544">
        <v>8537</v>
      </c>
      <c r="B8544">
        <v>9638</v>
      </c>
      <c r="C8544">
        <f>IF(A8543=A8544,B8544-B8543-1,0)</f>
        <v>1403</v>
      </c>
    </row>
    <row r="8545" spans="1:3" hidden="1" x14ac:dyDescent="0.25">
      <c r="A8545">
        <v>8538</v>
      </c>
      <c r="B8545">
        <v>1344</v>
      </c>
      <c r="C8545">
        <f>IF(A8544=A8545,B8545-B8544-1,0)</f>
        <v>0</v>
      </c>
    </row>
    <row r="8546" spans="1:3" hidden="1" x14ac:dyDescent="0.25">
      <c r="A8546">
        <v>8539</v>
      </c>
      <c r="B8546">
        <v>4862</v>
      </c>
      <c r="C8546">
        <f>IF(A8545=A8546,B8546-B8545-1,0)</f>
        <v>0</v>
      </c>
    </row>
    <row r="8547" spans="1:3" hidden="1" x14ac:dyDescent="0.25">
      <c r="A8547">
        <v>8541</v>
      </c>
      <c r="B8547">
        <v>6845</v>
      </c>
      <c r="C8547">
        <f>IF(A8546=A8547,B8547-B8546-1,0)</f>
        <v>0</v>
      </c>
    </row>
    <row r="8548" spans="1:3" hidden="1" x14ac:dyDescent="0.25">
      <c r="A8548">
        <v>8543</v>
      </c>
      <c r="B8548">
        <v>219</v>
      </c>
      <c r="C8548">
        <f>IF(A8547=A8548,B8548-B8547-1,0)</f>
        <v>0</v>
      </c>
    </row>
    <row r="8549" spans="1:3" hidden="1" x14ac:dyDescent="0.25">
      <c r="A8549">
        <v>8544</v>
      </c>
      <c r="B8549">
        <v>553</v>
      </c>
      <c r="C8549">
        <f>IF(A8548=A8549,B8549-B8548-1,0)</f>
        <v>0</v>
      </c>
    </row>
    <row r="8550" spans="1:3" hidden="1" x14ac:dyDescent="0.25">
      <c r="A8550">
        <v>8545</v>
      </c>
      <c r="B8550">
        <v>2129</v>
      </c>
      <c r="C8550">
        <f>IF(A8549=A8550,B8550-B8549-1,0)</f>
        <v>0</v>
      </c>
    </row>
    <row r="8551" spans="1:3" hidden="1" x14ac:dyDescent="0.25">
      <c r="A8551">
        <v>8546</v>
      </c>
      <c r="B8551">
        <v>3891</v>
      </c>
      <c r="C8551">
        <f>IF(A8550=A8551,B8551-B8550-1,0)</f>
        <v>0</v>
      </c>
    </row>
    <row r="8552" spans="1:3" hidden="1" x14ac:dyDescent="0.25">
      <c r="A8552">
        <v>8547</v>
      </c>
      <c r="B8552">
        <v>4376</v>
      </c>
      <c r="C8552">
        <f>IF(A8551=A8552,B8552-B8551-1,0)</f>
        <v>0</v>
      </c>
    </row>
    <row r="8553" spans="1:3" hidden="1" x14ac:dyDescent="0.25">
      <c r="A8553">
        <v>8548</v>
      </c>
      <c r="B8553">
        <v>4209</v>
      </c>
      <c r="C8553">
        <f>IF(A8552=A8553,B8553-B8552-1,0)</f>
        <v>0</v>
      </c>
    </row>
    <row r="8554" spans="1:3" hidden="1" x14ac:dyDescent="0.25">
      <c r="A8554">
        <v>8549</v>
      </c>
      <c r="B8554">
        <v>7605</v>
      </c>
      <c r="C8554">
        <f>IF(A8553=A8554,B8554-B8553-1,0)</f>
        <v>0</v>
      </c>
    </row>
    <row r="8555" spans="1:3" hidden="1" x14ac:dyDescent="0.25">
      <c r="A8555">
        <v>8549</v>
      </c>
      <c r="B8555">
        <v>8918</v>
      </c>
      <c r="C8555">
        <f>IF(A8554=A8555,B8555-B8554-1,0)</f>
        <v>1312</v>
      </c>
    </row>
    <row r="8556" spans="1:3" hidden="1" x14ac:dyDescent="0.25">
      <c r="A8556">
        <v>8555</v>
      </c>
      <c r="B8556">
        <v>4690</v>
      </c>
      <c r="C8556">
        <f>IF(A8555=A8556,B8556-B8555-1,0)</f>
        <v>0</v>
      </c>
    </row>
    <row r="8557" spans="1:3" hidden="1" x14ac:dyDescent="0.25">
      <c r="A8557">
        <v>8556</v>
      </c>
      <c r="B8557">
        <v>154</v>
      </c>
      <c r="C8557">
        <f>IF(A8556=A8557,B8557-B8556-1,0)</f>
        <v>0</v>
      </c>
    </row>
    <row r="8558" spans="1:3" hidden="1" x14ac:dyDescent="0.25">
      <c r="A8558">
        <v>8556</v>
      </c>
      <c r="B8558">
        <v>8475</v>
      </c>
      <c r="C8558">
        <f>IF(A8557=A8558,B8558-B8557-1,0)</f>
        <v>8320</v>
      </c>
    </row>
    <row r="8559" spans="1:3" hidden="1" x14ac:dyDescent="0.25">
      <c r="A8559">
        <v>8557</v>
      </c>
      <c r="B8559">
        <v>1011</v>
      </c>
      <c r="C8559">
        <f>IF(A8558=A8559,B8559-B8558-1,0)</f>
        <v>0</v>
      </c>
    </row>
    <row r="8560" spans="1:3" hidden="1" x14ac:dyDescent="0.25">
      <c r="A8560">
        <v>8557</v>
      </c>
      <c r="B8560">
        <v>2242</v>
      </c>
      <c r="C8560">
        <f>IF(A8559=A8560,B8560-B8559-1,0)</f>
        <v>1230</v>
      </c>
    </row>
    <row r="8561" spans="1:3" hidden="1" x14ac:dyDescent="0.25">
      <c r="A8561">
        <v>8557</v>
      </c>
      <c r="B8561">
        <v>3434</v>
      </c>
      <c r="C8561">
        <f>IF(A8560=A8561,B8561-B8560-1,0)</f>
        <v>1191</v>
      </c>
    </row>
    <row r="8562" spans="1:3" hidden="1" x14ac:dyDescent="0.25">
      <c r="A8562">
        <v>8557</v>
      </c>
      <c r="B8562">
        <v>7521</v>
      </c>
      <c r="C8562">
        <f>IF(A8561=A8562,B8562-B8561-1,0)</f>
        <v>4086</v>
      </c>
    </row>
    <row r="8563" spans="1:3" hidden="1" x14ac:dyDescent="0.25">
      <c r="A8563">
        <v>8559</v>
      </c>
      <c r="B8563">
        <v>6540</v>
      </c>
      <c r="C8563">
        <f>IF(A8562=A8563,B8563-B8562-1,0)</f>
        <v>0</v>
      </c>
    </row>
    <row r="8564" spans="1:3" hidden="1" x14ac:dyDescent="0.25">
      <c r="A8564">
        <v>8561</v>
      </c>
      <c r="B8564">
        <v>2474</v>
      </c>
      <c r="C8564">
        <f>IF(A8563=A8564,B8564-B8563-1,0)</f>
        <v>0</v>
      </c>
    </row>
    <row r="8565" spans="1:3" hidden="1" x14ac:dyDescent="0.25">
      <c r="A8565">
        <v>8562</v>
      </c>
      <c r="B8565">
        <v>9664</v>
      </c>
      <c r="C8565">
        <f>IF(A8564=A8565,B8565-B8564-1,0)</f>
        <v>0</v>
      </c>
    </row>
    <row r="8566" spans="1:3" hidden="1" x14ac:dyDescent="0.25">
      <c r="A8566">
        <v>8563</v>
      </c>
      <c r="B8566">
        <v>594</v>
      </c>
      <c r="C8566">
        <f>IF(A8565=A8566,B8566-B8565-1,0)</f>
        <v>0</v>
      </c>
    </row>
    <row r="8567" spans="1:3" hidden="1" x14ac:dyDescent="0.25">
      <c r="A8567">
        <v>8563</v>
      </c>
      <c r="B8567">
        <v>8323</v>
      </c>
      <c r="C8567">
        <f>IF(A8566=A8567,B8567-B8566-1,0)</f>
        <v>7728</v>
      </c>
    </row>
    <row r="8568" spans="1:3" hidden="1" x14ac:dyDescent="0.25">
      <c r="A8568">
        <v>8564</v>
      </c>
      <c r="B8568">
        <v>1161</v>
      </c>
      <c r="C8568">
        <f>IF(A8567=A8568,B8568-B8567-1,0)</f>
        <v>0</v>
      </c>
    </row>
    <row r="8569" spans="1:3" hidden="1" x14ac:dyDescent="0.25">
      <c r="A8569">
        <v>8564</v>
      </c>
      <c r="B8569">
        <v>1276</v>
      </c>
      <c r="C8569">
        <f>IF(A8568=A8569,B8569-B8568-1,0)</f>
        <v>114</v>
      </c>
    </row>
    <row r="8570" spans="1:3" hidden="1" x14ac:dyDescent="0.25">
      <c r="A8570">
        <v>8564</v>
      </c>
      <c r="B8570">
        <v>8765</v>
      </c>
      <c r="C8570">
        <f>IF(A8569=A8570,B8570-B8569-1,0)</f>
        <v>7488</v>
      </c>
    </row>
    <row r="8571" spans="1:3" hidden="1" x14ac:dyDescent="0.25">
      <c r="A8571">
        <v>8564</v>
      </c>
      <c r="B8571">
        <v>9045</v>
      </c>
      <c r="C8571">
        <f>IF(A8570=A8571,B8571-B8570-1,0)</f>
        <v>279</v>
      </c>
    </row>
    <row r="8572" spans="1:3" hidden="1" x14ac:dyDescent="0.25">
      <c r="A8572">
        <v>8567</v>
      </c>
      <c r="B8572">
        <v>1386</v>
      </c>
      <c r="C8572">
        <f>IF(A8571=A8572,B8572-B8571-1,0)</f>
        <v>0</v>
      </c>
    </row>
    <row r="8573" spans="1:3" hidden="1" x14ac:dyDescent="0.25">
      <c r="A8573">
        <v>8567</v>
      </c>
      <c r="B8573">
        <v>6384</v>
      </c>
      <c r="C8573">
        <f>IF(A8572=A8573,B8573-B8572-1,0)</f>
        <v>4997</v>
      </c>
    </row>
    <row r="8574" spans="1:3" hidden="1" x14ac:dyDescent="0.25">
      <c r="A8574">
        <v>8567</v>
      </c>
      <c r="B8574">
        <v>7882</v>
      </c>
      <c r="C8574">
        <f>IF(A8573=A8574,B8574-B8573-1,0)</f>
        <v>1497</v>
      </c>
    </row>
    <row r="8575" spans="1:3" hidden="1" x14ac:dyDescent="0.25">
      <c r="A8575">
        <v>8569</v>
      </c>
      <c r="B8575">
        <v>4057</v>
      </c>
      <c r="C8575">
        <f>IF(A8574=A8575,B8575-B8574-1,0)</f>
        <v>0</v>
      </c>
    </row>
    <row r="8576" spans="1:3" hidden="1" x14ac:dyDescent="0.25">
      <c r="A8576">
        <v>8570</v>
      </c>
      <c r="B8576">
        <v>866</v>
      </c>
      <c r="C8576">
        <f>IF(A8575=A8576,B8576-B8575-1,0)</f>
        <v>0</v>
      </c>
    </row>
    <row r="8577" spans="1:3" hidden="1" x14ac:dyDescent="0.25">
      <c r="A8577">
        <v>8570</v>
      </c>
      <c r="B8577">
        <v>4470</v>
      </c>
      <c r="C8577">
        <f>IF(A8576=A8577,B8577-B8576-1,0)</f>
        <v>3603</v>
      </c>
    </row>
    <row r="8578" spans="1:3" hidden="1" x14ac:dyDescent="0.25">
      <c r="A8578">
        <v>8570</v>
      </c>
      <c r="B8578">
        <v>6983</v>
      </c>
      <c r="C8578">
        <f>IF(A8577=A8578,B8578-B8577-1,0)</f>
        <v>2512</v>
      </c>
    </row>
    <row r="8579" spans="1:3" hidden="1" x14ac:dyDescent="0.25">
      <c r="A8579">
        <v>8570</v>
      </c>
      <c r="B8579">
        <v>8514</v>
      </c>
      <c r="C8579">
        <f>IF(A8578=A8579,B8579-B8578-1,0)</f>
        <v>1530</v>
      </c>
    </row>
    <row r="8580" spans="1:3" hidden="1" x14ac:dyDescent="0.25">
      <c r="A8580">
        <v>8572</v>
      </c>
      <c r="B8580">
        <v>6004</v>
      </c>
      <c r="C8580">
        <f>IF(A8579=A8580,B8580-B8579-1,0)</f>
        <v>0</v>
      </c>
    </row>
    <row r="8581" spans="1:3" hidden="1" x14ac:dyDescent="0.25">
      <c r="A8581">
        <v>8572</v>
      </c>
      <c r="B8581">
        <v>7644</v>
      </c>
      <c r="C8581">
        <f>IF(A8580=A8581,B8581-B8580-1,0)</f>
        <v>1639</v>
      </c>
    </row>
    <row r="8582" spans="1:3" hidden="1" x14ac:dyDescent="0.25">
      <c r="A8582">
        <v>8574</v>
      </c>
      <c r="B8582">
        <v>4519</v>
      </c>
      <c r="C8582">
        <f>IF(A8581=A8582,B8582-B8581-1,0)</f>
        <v>0</v>
      </c>
    </row>
    <row r="8583" spans="1:3" hidden="1" x14ac:dyDescent="0.25">
      <c r="A8583">
        <v>8575</v>
      </c>
      <c r="B8583">
        <v>5041</v>
      </c>
      <c r="C8583">
        <f>IF(A8582=A8583,B8583-B8582-1,0)</f>
        <v>0</v>
      </c>
    </row>
    <row r="8584" spans="1:3" hidden="1" x14ac:dyDescent="0.25">
      <c r="A8584">
        <v>8575</v>
      </c>
      <c r="B8584">
        <v>6577</v>
      </c>
      <c r="C8584">
        <f>IF(A8583=A8584,B8584-B8583-1,0)</f>
        <v>1535</v>
      </c>
    </row>
    <row r="8585" spans="1:3" hidden="1" x14ac:dyDescent="0.25">
      <c r="A8585">
        <v>8578</v>
      </c>
      <c r="B8585">
        <v>9073</v>
      </c>
      <c r="C8585">
        <f>IF(A8584=A8585,B8585-B8584-1,0)</f>
        <v>0</v>
      </c>
    </row>
    <row r="8586" spans="1:3" hidden="1" x14ac:dyDescent="0.25">
      <c r="A8586">
        <v>8579</v>
      </c>
      <c r="B8586">
        <v>497</v>
      </c>
      <c r="C8586">
        <f>IF(A8585=A8586,B8586-B8585-1,0)</f>
        <v>0</v>
      </c>
    </row>
    <row r="8587" spans="1:3" hidden="1" x14ac:dyDescent="0.25">
      <c r="A8587">
        <v>8579</v>
      </c>
      <c r="B8587">
        <v>5124</v>
      </c>
      <c r="C8587">
        <f>IF(A8586=A8587,B8587-B8586-1,0)</f>
        <v>4626</v>
      </c>
    </row>
    <row r="8588" spans="1:3" hidden="1" x14ac:dyDescent="0.25">
      <c r="A8588">
        <v>8581</v>
      </c>
      <c r="B8588">
        <v>1047</v>
      </c>
      <c r="C8588">
        <f>IF(A8587=A8588,B8588-B8587-1,0)</f>
        <v>0</v>
      </c>
    </row>
    <row r="8589" spans="1:3" hidden="1" x14ac:dyDescent="0.25">
      <c r="A8589">
        <v>8582</v>
      </c>
      <c r="B8589">
        <v>1045</v>
      </c>
      <c r="C8589">
        <f>IF(A8588=A8589,B8589-B8588-1,0)</f>
        <v>0</v>
      </c>
    </row>
    <row r="8590" spans="1:3" hidden="1" x14ac:dyDescent="0.25">
      <c r="A8590">
        <v>8583</v>
      </c>
      <c r="B8590">
        <v>4062</v>
      </c>
      <c r="C8590">
        <f>IF(A8589=A8590,B8590-B8589-1,0)</f>
        <v>0</v>
      </c>
    </row>
    <row r="8591" spans="1:3" hidden="1" x14ac:dyDescent="0.25">
      <c r="A8591">
        <v>8583</v>
      </c>
      <c r="B8591">
        <v>5314</v>
      </c>
      <c r="C8591">
        <f>IF(A8590=A8591,B8591-B8590-1,0)</f>
        <v>1251</v>
      </c>
    </row>
    <row r="8592" spans="1:3" hidden="1" x14ac:dyDescent="0.25">
      <c r="A8592">
        <v>8585</v>
      </c>
      <c r="B8592">
        <v>6078</v>
      </c>
      <c r="C8592">
        <f>IF(A8591=A8592,B8592-B8591-1,0)</f>
        <v>0</v>
      </c>
    </row>
    <row r="8593" spans="1:3" hidden="1" x14ac:dyDescent="0.25">
      <c r="A8593">
        <v>8586</v>
      </c>
      <c r="B8593">
        <v>166</v>
      </c>
      <c r="C8593">
        <f>IF(A8592=A8593,B8593-B8592-1,0)</f>
        <v>0</v>
      </c>
    </row>
    <row r="8594" spans="1:3" hidden="1" x14ac:dyDescent="0.25">
      <c r="A8594">
        <v>8587</v>
      </c>
      <c r="B8594">
        <v>1663</v>
      </c>
      <c r="C8594">
        <f>IF(A8593=A8594,B8594-B8593-1,0)</f>
        <v>0</v>
      </c>
    </row>
    <row r="8595" spans="1:3" hidden="1" x14ac:dyDescent="0.25">
      <c r="A8595">
        <v>8588</v>
      </c>
      <c r="B8595">
        <v>436</v>
      </c>
      <c r="C8595">
        <f>IF(A8594=A8595,B8595-B8594-1,0)</f>
        <v>0</v>
      </c>
    </row>
    <row r="8596" spans="1:3" hidden="1" x14ac:dyDescent="0.25">
      <c r="A8596">
        <v>8592</v>
      </c>
      <c r="B8596">
        <v>8393</v>
      </c>
      <c r="C8596">
        <f>IF(A8595=A8596,B8596-B8595-1,0)</f>
        <v>0</v>
      </c>
    </row>
    <row r="8597" spans="1:3" hidden="1" x14ac:dyDescent="0.25">
      <c r="A8597">
        <v>8593</v>
      </c>
      <c r="B8597">
        <v>4003</v>
      </c>
      <c r="C8597">
        <f>IF(A8596=A8597,B8597-B8596-1,0)</f>
        <v>0</v>
      </c>
    </row>
    <row r="8598" spans="1:3" hidden="1" x14ac:dyDescent="0.25">
      <c r="A8598">
        <v>8593</v>
      </c>
      <c r="B8598">
        <v>9490</v>
      </c>
      <c r="C8598">
        <f>IF(A8597=A8598,B8598-B8597-1,0)</f>
        <v>5486</v>
      </c>
    </row>
    <row r="8599" spans="1:3" hidden="1" x14ac:dyDescent="0.25">
      <c r="A8599">
        <v>8594</v>
      </c>
      <c r="B8599">
        <v>6800</v>
      </c>
      <c r="C8599">
        <f>IF(A8598=A8599,B8599-B8598-1,0)</f>
        <v>0</v>
      </c>
    </row>
    <row r="8600" spans="1:3" hidden="1" x14ac:dyDescent="0.25">
      <c r="A8600">
        <v>8595</v>
      </c>
      <c r="B8600">
        <v>7266</v>
      </c>
      <c r="C8600">
        <f>IF(A8599=A8600,B8600-B8599-1,0)</f>
        <v>0</v>
      </c>
    </row>
    <row r="8601" spans="1:3" hidden="1" x14ac:dyDescent="0.25">
      <c r="A8601">
        <v>8597</v>
      </c>
      <c r="B8601">
        <v>6422</v>
      </c>
      <c r="C8601">
        <f>IF(A8600=A8601,B8601-B8600-1,0)</f>
        <v>0</v>
      </c>
    </row>
    <row r="8602" spans="1:3" hidden="1" x14ac:dyDescent="0.25">
      <c r="A8602">
        <v>8598</v>
      </c>
      <c r="B8602">
        <v>773</v>
      </c>
      <c r="C8602">
        <f>IF(A8601=A8602,B8602-B8601-1,0)</f>
        <v>0</v>
      </c>
    </row>
    <row r="8603" spans="1:3" hidden="1" x14ac:dyDescent="0.25">
      <c r="A8603">
        <v>8598</v>
      </c>
      <c r="B8603">
        <v>2910</v>
      </c>
      <c r="C8603">
        <f>IF(A8602=A8603,B8603-B8602-1,0)</f>
        <v>2136</v>
      </c>
    </row>
    <row r="8604" spans="1:3" hidden="1" x14ac:dyDescent="0.25">
      <c r="A8604">
        <v>8600</v>
      </c>
      <c r="B8604">
        <v>776</v>
      </c>
      <c r="C8604">
        <f>IF(A8603=A8604,B8604-B8603-1,0)</f>
        <v>0</v>
      </c>
    </row>
    <row r="8605" spans="1:3" hidden="1" x14ac:dyDescent="0.25">
      <c r="A8605">
        <v>8600</v>
      </c>
      <c r="B8605">
        <v>3271</v>
      </c>
      <c r="C8605">
        <f>IF(A8604=A8605,B8605-B8604-1,0)</f>
        <v>2494</v>
      </c>
    </row>
    <row r="8606" spans="1:3" hidden="1" x14ac:dyDescent="0.25">
      <c r="A8606">
        <v>8600</v>
      </c>
      <c r="B8606">
        <v>5046</v>
      </c>
      <c r="C8606">
        <f>IF(A8605=A8606,B8606-B8605-1,0)</f>
        <v>1774</v>
      </c>
    </row>
    <row r="8607" spans="1:3" hidden="1" x14ac:dyDescent="0.25">
      <c r="A8607">
        <v>8600</v>
      </c>
      <c r="B8607">
        <v>8542</v>
      </c>
      <c r="C8607">
        <f>IF(A8606=A8607,B8607-B8606-1,0)</f>
        <v>3495</v>
      </c>
    </row>
    <row r="8608" spans="1:3" hidden="1" x14ac:dyDescent="0.25">
      <c r="A8608">
        <v>8601</v>
      </c>
      <c r="B8608">
        <v>548</v>
      </c>
      <c r="C8608">
        <f>IF(A8607=A8608,B8608-B8607-1,0)</f>
        <v>0</v>
      </c>
    </row>
    <row r="8609" spans="1:3" hidden="1" x14ac:dyDescent="0.25">
      <c r="A8609">
        <v>8601</v>
      </c>
      <c r="B8609">
        <v>2139</v>
      </c>
      <c r="C8609">
        <f>IF(A8608=A8609,B8609-B8608-1,0)</f>
        <v>1590</v>
      </c>
    </row>
    <row r="8610" spans="1:3" hidden="1" x14ac:dyDescent="0.25">
      <c r="A8610">
        <v>8602</v>
      </c>
      <c r="B8610">
        <v>6119</v>
      </c>
      <c r="C8610">
        <f>IF(A8609=A8610,B8610-B8609-1,0)</f>
        <v>0</v>
      </c>
    </row>
    <row r="8611" spans="1:3" hidden="1" x14ac:dyDescent="0.25">
      <c r="A8611">
        <v>8606</v>
      </c>
      <c r="B8611">
        <v>1586</v>
      </c>
      <c r="C8611">
        <f>IF(A8610=A8611,B8611-B8610-1,0)</f>
        <v>0</v>
      </c>
    </row>
    <row r="8612" spans="1:3" hidden="1" x14ac:dyDescent="0.25">
      <c r="A8612">
        <v>8607</v>
      </c>
      <c r="B8612">
        <v>4923</v>
      </c>
      <c r="C8612">
        <f>IF(A8611=A8612,B8612-B8611-1,0)</f>
        <v>0</v>
      </c>
    </row>
    <row r="8613" spans="1:3" hidden="1" x14ac:dyDescent="0.25">
      <c r="A8613">
        <v>8608</v>
      </c>
      <c r="B8613">
        <v>4216</v>
      </c>
      <c r="C8613">
        <f>IF(A8612=A8613,B8613-B8612-1,0)</f>
        <v>0</v>
      </c>
    </row>
    <row r="8614" spans="1:3" hidden="1" x14ac:dyDescent="0.25">
      <c r="A8614">
        <v>8608</v>
      </c>
      <c r="B8614">
        <v>4664</v>
      </c>
      <c r="C8614">
        <f>IF(A8613=A8614,B8614-B8613-1,0)</f>
        <v>447</v>
      </c>
    </row>
    <row r="8615" spans="1:3" hidden="1" x14ac:dyDescent="0.25">
      <c r="A8615">
        <v>8611</v>
      </c>
      <c r="B8615">
        <v>2099</v>
      </c>
      <c r="C8615">
        <f>IF(A8614=A8615,B8615-B8614-1,0)</f>
        <v>0</v>
      </c>
    </row>
    <row r="8616" spans="1:3" hidden="1" x14ac:dyDescent="0.25">
      <c r="A8616">
        <v>8611</v>
      </c>
      <c r="B8616">
        <v>4972</v>
      </c>
      <c r="C8616">
        <f>IF(A8615=A8616,B8616-B8615-1,0)</f>
        <v>2872</v>
      </c>
    </row>
    <row r="8617" spans="1:3" hidden="1" x14ac:dyDescent="0.25">
      <c r="A8617">
        <v>8612</v>
      </c>
      <c r="B8617">
        <v>2736</v>
      </c>
      <c r="C8617">
        <f>IF(A8616=A8617,B8617-B8616-1,0)</f>
        <v>0</v>
      </c>
    </row>
    <row r="8618" spans="1:3" hidden="1" x14ac:dyDescent="0.25">
      <c r="A8618">
        <v>8612</v>
      </c>
      <c r="B8618">
        <v>4257</v>
      </c>
      <c r="C8618">
        <f>IF(A8617=A8618,B8618-B8617-1,0)</f>
        <v>1520</v>
      </c>
    </row>
    <row r="8619" spans="1:3" hidden="1" x14ac:dyDescent="0.25">
      <c r="A8619">
        <v>8615</v>
      </c>
      <c r="B8619">
        <v>968</v>
      </c>
      <c r="C8619">
        <f>IF(A8618=A8619,B8619-B8618-1,0)</f>
        <v>0</v>
      </c>
    </row>
    <row r="8620" spans="1:3" hidden="1" x14ac:dyDescent="0.25">
      <c r="A8620">
        <v>8615</v>
      </c>
      <c r="B8620">
        <v>8887</v>
      </c>
      <c r="C8620">
        <f>IF(A8619=A8620,B8620-B8619-1,0)</f>
        <v>7918</v>
      </c>
    </row>
    <row r="8621" spans="1:3" hidden="1" x14ac:dyDescent="0.25">
      <c r="A8621">
        <v>8616</v>
      </c>
      <c r="B8621">
        <v>7278</v>
      </c>
      <c r="C8621">
        <f>IF(A8620=A8621,B8621-B8620-1,0)</f>
        <v>0</v>
      </c>
    </row>
    <row r="8622" spans="1:3" hidden="1" x14ac:dyDescent="0.25">
      <c r="A8622">
        <v>8617</v>
      </c>
      <c r="B8622">
        <v>2961</v>
      </c>
      <c r="C8622">
        <f>IF(A8621=A8622,B8622-B8621-1,0)</f>
        <v>0</v>
      </c>
    </row>
    <row r="8623" spans="1:3" hidden="1" x14ac:dyDescent="0.25">
      <c r="A8623">
        <v>8617</v>
      </c>
      <c r="B8623">
        <v>6475</v>
      </c>
      <c r="C8623">
        <f>IF(A8622=A8623,B8623-B8622-1,0)</f>
        <v>3513</v>
      </c>
    </row>
    <row r="8624" spans="1:3" hidden="1" x14ac:dyDescent="0.25">
      <c r="A8624">
        <v>8620</v>
      </c>
      <c r="B8624">
        <v>1219</v>
      </c>
      <c r="C8624">
        <f>IF(A8623=A8624,B8624-B8623-1,0)</f>
        <v>0</v>
      </c>
    </row>
    <row r="8625" spans="1:3" hidden="1" x14ac:dyDescent="0.25">
      <c r="A8625">
        <v>8620</v>
      </c>
      <c r="B8625">
        <v>4915</v>
      </c>
      <c r="C8625">
        <f>IF(A8624=A8625,B8625-B8624-1,0)</f>
        <v>3695</v>
      </c>
    </row>
    <row r="8626" spans="1:3" hidden="1" x14ac:dyDescent="0.25">
      <c r="A8626">
        <v>8621</v>
      </c>
      <c r="B8626">
        <v>1983</v>
      </c>
      <c r="C8626">
        <f>IF(A8625=A8626,B8626-B8625-1,0)</f>
        <v>0</v>
      </c>
    </row>
    <row r="8627" spans="1:3" hidden="1" x14ac:dyDescent="0.25">
      <c r="A8627">
        <v>8621</v>
      </c>
      <c r="B8627">
        <v>3138</v>
      </c>
      <c r="C8627">
        <f>IF(A8626=A8627,B8627-B8626-1,0)</f>
        <v>1154</v>
      </c>
    </row>
    <row r="8628" spans="1:3" hidden="1" x14ac:dyDescent="0.25">
      <c r="A8628">
        <v>8622</v>
      </c>
      <c r="B8628">
        <v>751</v>
      </c>
      <c r="C8628">
        <f>IF(A8627=A8628,B8628-B8627-1,0)</f>
        <v>0</v>
      </c>
    </row>
    <row r="8629" spans="1:3" hidden="1" x14ac:dyDescent="0.25">
      <c r="A8629">
        <v>8622</v>
      </c>
      <c r="B8629">
        <v>6612</v>
      </c>
      <c r="C8629">
        <f>IF(A8628=A8629,B8629-B8628-1,0)</f>
        <v>5860</v>
      </c>
    </row>
    <row r="8630" spans="1:3" hidden="1" x14ac:dyDescent="0.25">
      <c r="A8630">
        <v>8623</v>
      </c>
      <c r="B8630">
        <v>8043</v>
      </c>
      <c r="C8630">
        <f>IF(A8629=A8630,B8630-B8629-1,0)</f>
        <v>0</v>
      </c>
    </row>
    <row r="8631" spans="1:3" hidden="1" x14ac:dyDescent="0.25">
      <c r="A8631">
        <v>8623</v>
      </c>
      <c r="B8631">
        <v>9729</v>
      </c>
      <c r="C8631">
        <f>IF(A8630=A8631,B8631-B8630-1,0)</f>
        <v>1685</v>
      </c>
    </row>
    <row r="8632" spans="1:3" hidden="1" x14ac:dyDescent="0.25">
      <c r="A8632">
        <v>8624</v>
      </c>
      <c r="B8632">
        <v>3447</v>
      </c>
      <c r="C8632">
        <f>IF(A8631=A8632,B8632-B8631-1,0)</f>
        <v>0</v>
      </c>
    </row>
    <row r="8633" spans="1:3" hidden="1" x14ac:dyDescent="0.25">
      <c r="A8633">
        <v>8625</v>
      </c>
      <c r="B8633">
        <v>1424</v>
      </c>
      <c r="C8633">
        <f>IF(A8632=A8633,B8633-B8632-1,0)</f>
        <v>0</v>
      </c>
    </row>
    <row r="8634" spans="1:3" hidden="1" x14ac:dyDescent="0.25">
      <c r="A8634">
        <v>8626</v>
      </c>
      <c r="B8634">
        <v>2824</v>
      </c>
      <c r="C8634">
        <f>IF(A8633=A8634,B8634-B8633-1,0)</f>
        <v>0</v>
      </c>
    </row>
    <row r="8635" spans="1:3" hidden="1" x14ac:dyDescent="0.25">
      <c r="A8635">
        <v>8628</v>
      </c>
      <c r="B8635">
        <v>9369</v>
      </c>
      <c r="C8635">
        <f>IF(A8634=A8635,B8635-B8634-1,0)</f>
        <v>0</v>
      </c>
    </row>
    <row r="8636" spans="1:3" hidden="1" x14ac:dyDescent="0.25">
      <c r="A8636">
        <v>8629</v>
      </c>
      <c r="B8636">
        <v>3299</v>
      </c>
      <c r="C8636">
        <f>IF(A8635=A8636,B8636-B8635-1,0)</f>
        <v>0</v>
      </c>
    </row>
    <row r="8637" spans="1:3" hidden="1" x14ac:dyDescent="0.25">
      <c r="A8637">
        <v>8629</v>
      </c>
      <c r="B8637">
        <v>5133</v>
      </c>
      <c r="C8637">
        <f>IF(A8636=A8637,B8637-B8636-1,0)</f>
        <v>1833</v>
      </c>
    </row>
    <row r="8638" spans="1:3" hidden="1" x14ac:dyDescent="0.25">
      <c r="A8638">
        <v>8631</v>
      </c>
      <c r="B8638">
        <v>1571</v>
      </c>
      <c r="C8638">
        <f>IF(A8637=A8638,B8638-B8637-1,0)</f>
        <v>0</v>
      </c>
    </row>
    <row r="8639" spans="1:3" hidden="1" x14ac:dyDescent="0.25">
      <c r="A8639">
        <v>8634</v>
      </c>
      <c r="B8639">
        <v>9664</v>
      </c>
      <c r="C8639">
        <f>IF(A8638=A8639,B8639-B8638-1,0)</f>
        <v>0</v>
      </c>
    </row>
    <row r="8640" spans="1:3" hidden="1" x14ac:dyDescent="0.25">
      <c r="A8640">
        <v>8635</v>
      </c>
      <c r="B8640">
        <v>1755</v>
      </c>
      <c r="C8640">
        <f>IF(A8639=A8640,B8640-B8639-1,0)</f>
        <v>0</v>
      </c>
    </row>
    <row r="8641" spans="1:3" hidden="1" x14ac:dyDescent="0.25">
      <c r="A8641">
        <v>8635</v>
      </c>
      <c r="B8641">
        <v>7599</v>
      </c>
      <c r="C8641">
        <f>IF(A8640=A8641,B8641-B8640-1,0)</f>
        <v>5843</v>
      </c>
    </row>
    <row r="8642" spans="1:3" hidden="1" x14ac:dyDescent="0.25">
      <c r="A8642">
        <v>8637</v>
      </c>
      <c r="B8642">
        <v>3594</v>
      </c>
      <c r="C8642">
        <f>IF(A8641=A8642,B8642-B8641-1,0)</f>
        <v>0</v>
      </c>
    </row>
    <row r="8643" spans="1:3" hidden="1" x14ac:dyDescent="0.25">
      <c r="A8643">
        <v>8640</v>
      </c>
      <c r="B8643">
        <v>7859</v>
      </c>
      <c r="C8643">
        <f>IF(A8642=A8643,B8643-B8642-1,0)</f>
        <v>0</v>
      </c>
    </row>
    <row r="8644" spans="1:3" hidden="1" x14ac:dyDescent="0.25">
      <c r="A8644">
        <v>8642</v>
      </c>
      <c r="B8644">
        <v>7314</v>
      </c>
      <c r="C8644">
        <f>IF(A8643=A8644,B8644-B8643-1,0)</f>
        <v>0</v>
      </c>
    </row>
    <row r="8645" spans="1:3" hidden="1" x14ac:dyDescent="0.25">
      <c r="A8645">
        <v>8644</v>
      </c>
      <c r="B8645">
        <v>4752</v>
      </c>
      <c r="C8645">
        <f>IF(A8644=A8645,B8645-B8644-1,0)</f>
        <v>0</v>
      </c>
    </row>
    <row r="8646" spans="1:3" hidden="1" x14ac:dyDescent="0.25">
      <c r="A8646">
        <v>8644</v>
      </c>
      <c r="B8646">
        <v>9574</v>
      </c>
      <c r="C8646">
        <f>IF(A8645=A8646,B8646-B8645-1,0)</f>
        <v>4821</v>
      </c>
    </row>
    <row r="8647" spans="1:3" hidden="1" x14ac:dyDescent="0.25">
      <c r="A8647">
        <v>8645</v>
      </c>
      <c r="B8647">
        <v>1221</v>
      </c>
      <c r="C8647">
        <f>IF(A8646=A8647,B8647-B8646-1,0)</f>
        <v>0</v>
      </c>
    </row>
    <row r="8648" spans="1:3" hidden="1" x14ac:dyDescent="0.25">
      <c r="A8648">
        <v>8647</v>
      </c>
      <c r="B8648">
        <v>3333</v>
      </c>
      <c r="C8648">
        <f>IF(A8647=A8648,B8648-B8647-1,0)</f>
        <v>0</v>
      </c>
    </row>
    <row r="8649" spans="1:3" hidden="1" x14ac:dyDescent="0.25">
      <c r="A8649">
        <v>8649</v>
      </c>
      <c r="B8649">
        <v>5570</v>
      </c>
      <c r="C8649">
        <f>IF(A8648=A8649,B8649-B8648-1,0)</f>
        <v>0</v>
      </c>
    </row>
    <row r="8650" spans="1:3" hidden="1" x14ac:dyDescent="0.25">
      <c r="A8650">
        <v>8651</v>
      </c>
      <c r="B8650">
        <v>4577</v>
      </c>
      <c r="C8650">
        <f>IF(A8649=A8650,B8650-B8649-1,0)</f>
        <v>0</v>
      </c>
    </row>
    <row r="8651" spans="1:3" hidden="1" x14ac:dyDescent="0.25">
      <c r="A8651">
        <v>8653</v>
      </c>
      <c r="B8651">
        <v>1517</v>
      </c>
      <c r="C8651">
        <f>IF(A8650=A8651,B8651-B8650-1,0)</f>
        <v>0</v>
      </c>
    </row>
    <row r="8652" spans="1:3" hidden="1" x14ac:dyDescent="0.25">
      <c r="A8652">
        <v>8655</v>
      </c>
      <c r="B8652">
        <v>7334</v>
      </c>
      <c r="C8652">
        <f>IF(A8651=A8652,B8652-B8651-1,0)</f>
        <v>0</v>
      </c>
    </row>
    <row r="8653" spans="1:3" hidden="1" x14ac:dyDescent="0.25">
      <c r="A8653">
        <v>8656</v>
      </c>
      <c r="B8653">
        <v>3188</v>
      </c>
      <c r="C8653">
        <f>IF(A8652=A8653,B8653-B8652-1,0)</f>
        <v>0</v>
      </c>
    </row>
    <row r="8654" spans="1:3" hidden="1" x14ac:dyDescent="0.25">
      <c r="A8654">
        <v>8657</v>
      </c>
      <c r="B8654">
        <v>1982</v>
      </c>
      <c r="C8654">
        <f>IF(A8653=A8654,B8654-B8653-1,0)</f>
        <v>0</v>
      </c>
    </row>
    <row r="8655" spans="1:3" hidden="1" x14ac:dyDescent="0.25">
      <c r="A8655">
        <v>8659</v>
      </c>
      <c r="B8655">
        <v>9393</v>
      </c>
      <c r="C8655">
        <f>IF(A8654=A8655,B8655-B8654-1,0)</f>
        <v>0</v>
      </c>
    </row>
    <row r="8656" spans="1:3" hidden="1" x14ac:dyDescent="0.25">
      <c r="A8656">
        <v>8660</v>
      </c>
      <c r="B8656">
        <v>9863</v>
      </c>
      <c r="C8656">
        <f>IF(A8655=A8656,B8656-B8655-1,0)</f>
        <v>0</v>
      </c>
    </row>
    <row r="8657" spans="1:3" hidden="1" x14ac:dyDescent="0.25">
      <c r="A8657">
        <v>8663</v>
      </c>
      <c r="B8657">
        <v>451</v>
      </c>
      <c r="C8657">
        <f>IF(A8656=A8657,B8657-B8656-1,0)</f>
        <v>0</v>
      </c>
    </row>
    <row r="8658" spans="1:3" hidden="1" x14ac:dyDescent="0.25">
      <c r="A8658">
        <v>8663</v>
      </c>
      <c r="B8658">
        <v>6871</v>
      </c>
      <c r="C8658">
        <f>IF(A8657=A8658,B8658-B8657-1,0)</f>
        <v>6419</v>
      </c>
    </row>
    <row r="8659" spans="1:3" hidden="1" x14ac:dyDescent="0.25">
      <c r="A8659">
        <v>8664</v>
      </c>
      <c r="B8659">
        <v>4728</v>
      </c>
      <c r="C8659">
        <f>IF(A8658=A8659,B8659-B8658-1,0)</f>
        <v>0</v>
      </c>
    </row>
    <row r="8660" spans="1:3" hidden="1" x14ac:dyDescent="0.25">
      <c r="A8660">
        <v>8665</v>
      </c>
      <c r="B8660">
        <v>6722</v>
      </c>
      <c r="C8660">
        <f>IF(A8659=A8660,B8660-B8659-1,0)</f>
        <v>0</v>
      </c>
    </row>
    <row r="8661" spans="1:3" hidden="1" x14ac:dyDescent="0.25">
      <c r="A8661">
        <v>8665</v>
      </c>
      <c r="B8661">
        <v>8789</v>
      </c>
      <c r="C8661">
        <f>IF(A8660=A8661,B8661-B8660-1,0)</f>
        <v>2066</v>
      </c>
    </row>
    <row r="8662" spans="1:3" hidden="1" x14ac:dyDescent="0.25">
      <c r="A8662">
        <v>8667</v>
      </c>
      <c r="B8662">
        <v>4207</v>
      </c>
      <c r="C8662">
        <f>IF(A8661=A8662,B8662-B8661-1,0)</f>
        <v>0</v>
      </c>
    </row>
    <row r="8663" spans="1:3" hidden="1" x14ac:dyDescent="0.25">
      <c r="A8663">
        <v>8668</v>
      </c>
      <c r="B8663">
        <v>990</v>
      </c>
      <c r="C8663">
        <f>IF(A8662=A8663,B8663-B8662-1,0)</f>
        <v>0</v>
      </c>
    </row>
    <row r="8664" spans="1:3" hidden="1" x14ac:dyDescent="0.25">
      <c r="A8664">
        <v>8668</v>
      </c>
      <c r="B8664">
        <v>4043</v>
      </c>
      <c r="C8664">
        <f>IF(A8663=A8664,B8664-B8663-1,0)</f>
        <v>3052</v>
      </c>
    </row>
    <row r="8665" spans="1:3" hidden="1" x14ac:dyDescent="0.25">
      <c r="A8665">
        <v>8668</v>
      </c>
      <c r="B8665">
        <v>6660</v>
      </c>
      <c r="C8665">
        <f>IF(A8664=A8665,B8665-B8664-1,0)</f>
        <v>2616</v>
      </c>
    </row>
    <row r="8666" spans="1:3" hidden="1" x14ac:dyDescent="0.25">
      <c r="A8666">
        <v>8668</v>
      </c>
      <c r="B8666">
        <v>9627</v>
      </c>
      <c r="C8666">
        <f>IF(A8665=A8666,B8666-B8665-1,0)</f>
        <v>2966</v>
      </c>
    </row>
    <row r="8667" spans="1:3" hidden="1" x14ac:dyDescent="0.25">
      <c r="A8667">
        <v>8669</v>
      </c>
      <c r="B8667">
        <v>2973</v>
      </c>
      <c r="C8667">
        <f>IF(A8666=A8667,B8667-B8666-1,0)</f>
        <v>0</v>
      </c>
    </row>
    <row r="8668" spans="1:3" hidden="1" x14ac:dyDescent="0.25">
      <c r="A8668">
        <v>8669</v>
      </c>
      <c r="B8668">
        <v>6513</v>
      </c>
      <c r="C8668">
        <f>IF(A8667=A8668,B8668-B8667-1,0)</f>
        <v>3539</v>
      </c>
    </row>
    <row r="8669" spans="1:3" hidden="1" x14ac:dyDescent="0.25">
      <c r="A8669">
        <v>8669</v>
      </c>
      <c r="B8669">
        <v>8510</v>
      </c>
      <c r="C8669">
        <f>IF(A8668=A8669,B8669-B8668-1,0)</f>
        <v>1996</v>
      </c>
    </row>
    <row r="8670" spans="1:3" hidden="1" x14ac:dyDescent="0.25">
      <c r="A8670">
        <v>8671</v>
      </c>
      <c r="B8670">
        <v>3117</v>
      </c>
      <c r="C8670">
        <f>IF(A8669=A8670,B8670-B8669-1,0)</f>
        <v>0</v>
      </c>
    </row>
    <row r="8671" spans="1:3" hidden="1" x14ac:dyDescent="0.25">
      <c r="A8671">
        <v>8671</v>
      </c>
      <c r="B8671">
        <v>8930</v>
      </c>
      <c r="C8671">
        <f>IF(A8670=A8671,B8671-B8670-1,0)</f>
        <v>5812</v>
      </c>
    </row>
    <row r="8672" spans="1:3" hidden="1" x14ac:dyDescent="0.25">
      <c r="A8672">
        <v>8675</v>
      </c>
      <c r="B8672">
        <v>1743</v>
      </c>
      <c r="C8672">
        <f>IF(A8671=A8672,B8672-B8671-1,0)</f>
        <v>0</v>
      </c>
    </row>
    <row r="8673" spans="1:3" hidden="1" x14ac:dyDescent="0.25">
      <c r="A8673">
        <v>8675</v>
      </c>
      <c r="B8673">
        <v>7389</v>
      </c>
      <c r="C8673">
        <f>IF(A8672=A8673,B8673-B8672-1,0)</f>
        <v>5645</v>
      </c>
    </row>
    <row r="8674" spans="1:3" hidden="1" x14ac:dyDescent="0.25">
      <c r="A8674">
        <v>8676</v>
      </c>
      <c r="B8674">
        <v>8514</v>
      </c>
      <c r="C8674">
        <f>IF(A8673=A8674,B8674-B8673-1,0)</f>
        <v>0</v>
      </c>
    </row>
    <row r="8675" spans="1:3" hidden="1" x14ac:dyDescent="0.25">
      <c r="A8675">
        <v>8677</v>
      </c>
      <c r="B8675">
        <v>3351</v>
      </c>
      <c r="C8675">
        <f>IF(A8674=A8675,B8675-B8674-1,0)</f>
        <v>0</v>
      </c>
    </row>
    <row r="8676" spans="1:3" hidden="1" x14ac:dyDescent="0.25">
      <c r="A8676">
        <v>8677</v>
      </c>
      <c r="B8676">
        <v>8885</v>
      </c>
      <c r="C8676">
        <f>IF(A8675=A8676,B8676-B8675-1,0)</f>
        <v>5533</v>
      </c>
    </row>
    <row r="8677" spans="1:3" hidden="1" x14ac:dyDescent="0.25">
      <c r="A8677">
        <v>8677</v>
      </c>
      <c r="B8677">
        <v>9991</v>
      </c>
      <c r="C8677">
        <f>IF(A8676=A8677,B8677-B8676-1,0)</f>
        <v>1105</v>
      </c>
    </row>
    <row r="8678" spans="1:3" hidden="1" x14ac:dyDescent="0.25">
      <c r="A8678">
        <v>8679</v>
      </c>
      <c r="B8678">
        <v>1096</v>
      </c>
      <c r="C8678">
        <f>IF(A8677=A8678,B8678-B8677-1,0)</f>
        <v>0</v>
      </c>
    </row>
    <row r="8679" spans="1:3" hidden="1" x14ac:dyDescent="0.25">
      <c r="A8679">
        <v>8679</v>
      </c>
      <c r="B8679">
        <v>6477</v>
      </c>
      <c r="C8679">
        <f>IF(A8678=A8679,B8679-B8678-1,0)</f>
        <v>5380</v>
      </c>
    </row>
    <row r="8680" spans="1:3" hidden="1" x14ac:dyDescent="0.25">
      <c r="A8680">
        <v>8680</v>
      </c>
      <c r="B8680">
        <v>8737</v>
      </c>
      <c r="C8680">
        <f>IF(A8679=A8680,B8680-B8679-1,0)</f>
        <v>0</v>
      </c>
    </row>
    <row r="8681" spans="1:3" hidden="1" x14ac:dyDescent="0.25">
      <c r="A8681">
        <v>8683</v>
      </c>
      <c r="B8681">
        <v>241</v>
      </c>
      <c r="C8681">
        <f>IF(A8680=A8681,B8681-B8680-1,0)</f>
        <v>0</v>
      </c>
    </row>
    <row r="8682" spans="1:3" hidden="1" x14ac:dyDescent="0.25">
      <c r="A8682">
        <v>8684</v>
      </c>
      <c r="B8682">
        <v>6759</v>
      </c>
      <c r="C8682">
        <f>IF(A8681=A8682,B8682-B8681-1,0)</f>
        <v>0</v>
      </c>
    </row>
    <row r="8683" spans="1:3" hidden="1" x14ac:dyDescent="0.25">
      <c r="A8683">
        <v>8685</v>
      </c>
      <c r="B8683">
        <v>8566</v>
      </c>
      <c r="C8683">
        <f>IF(A8682=A8683,B8683-B8682-1,0)</f>
        <v>0</v>
      </c>
    </row>
    <row r="8684" spans="1:3" hidden="1" x14ac:dyDescent="0.25">
      <c r="A8684">
        <v>8688</v>
      </c>
      <c r="B8684">
        <v>7238</v>
      </c>
      <c r="C8684">
        <f>IF(A8683=A8684,B8684-B8683-1,0)</f>
        <v>0</v>
      </c>
    </row>
    <row r="8685" spans="1:3" hidden="1" x14ac:dyDescent="0.25">
      <c r="A8685">
        <v>8690</v>
      </c>
      <c r="B8685">
        <v>1536</v>
      </c>
      <c r="C8685">
        <f>IF(A8684=A8685,B8685-B8684-1,0)</f>
        <v>0</v>
      </c>
    </row>
    <row r="8686" spans="1:3" hidden="1" x14ac:dyDescent="0.25">
      <c r="A8686">
        <v>8690</v>
      </c>
      <c r="B8686">
        <v>6598</v>
      </c>
      <c r="C8686">
        <f>IF(A8685=A8686,B8686-B8685-1,0)</f>
        <v>5061</v>
      </c>
    </row>
    <row r="8687" spans="1:3" hidden="1" x14ac:dyDescent="0.25">
      <c r="A8687">
        <v>8691</v>
      </c>
      <c r="B8687">
        <v>6494</v>
      </c>
      <c r="C8687">
        <f>IF(A8686=A8687,B8687-B8686-1,0)</f>
        <v>0</v>
      </c>
    </row>
    <row r="8688" spans="1:3" hidden="1" x14ac:dyDescent="0.25">
      <c r="A8688">
        <v>8692</v>
      </c>
      <c r="B8688">
        <v>6092</v>
      </c>
      <c r="C8688">
        <f>IF(A8687=A8688,B8688-B8687-1,0)</f>
        <v>0</v>
      </c>
    </row>
    <row r="8689" spans="1:3" hidden="1" x14ac:dyDescent="0.25">
      <c r="A8689">
        <v>8692</v>
      </c>
      <c r="B8689">
        <v>7524</v>
      </c>
      <c r="C8689">
        <f>IF(A8688=A8689,B8689-B8688-1,0)</f>
        <v>1431</v>
      </c>
    </row>
    <row r="8690" spans="1:3" hidden="1" x14ac:dyDescent="0.25">
      <c r="A8690">
        <v>8692</v>
      </c>
      <c r="B8690">
        <v>9202</v>
      </c>
      <c r="C8690">
        <f>IF(A8689=A8690,B8690-B8689-1,0)</f>
        <v>1677</v>
      </c>
    </row>
    <row r="8691" spans="1:3" hidden="1" x14ac:dyDescent="0.25">
      <c r="A8691">
        <v>8692</v>
      </c>
      <c r="B8691">
        <v>9986</v>
      </c>
      <c r="C8691">
        <f>IF(A8690=A8691,B8691-B8690-1,0)</f>
        <v>783</v>
      </c>
    </row>
    <row r="8692" spans="1:3" hidden="1" x14ac:dyDescent="0.25">
      <c r="A8692">
        <v>8693</v>
      </c>
      <c r="B8692">
        <v>1157</v>
      </c>
      <c r="C8692">
        <f>IF(A8691=A8692,B8692-B8691-1,0)</f>
        <v>0</v>
      </c>
    </row>
    <row r="8693" spans="1:3" hidden="1" x14ac:dyDescent="0.25">
      <c r="A8693">
        <v>8693</v>
      </c>
      <c r="B8693">
        <v>6505</v>
      </c>
      <c r="C8693">
        <f>IF(A8692=A8693,B8693-B8692-1,0)</f>
        <v>5347</v>
      </c>
    </row>
    <row r="8694" spans="1:3" hidden="1" x14ac:dyDescent="0.25">
      <c r="A8694">
        <v>8694</v>
      </c>
      <c r="B8694">
        <v>1441</v>
      </c>
      <c r="C8694">
        <f>IF(A8693=A8694,B8694-B8693-1,0)</f>
        <v>0</v>
      </c>
    </row>
    <row r="8695" spans="1:3" hidden="1" x14ac:dyDescent="0.25">
      <c r="A8695">
        <v>8695</v>
      </c>
      <c r="B8695">
        <v>2106</v>
      </c>
      <c r="C8695">
        <f>IF(A8694=A8695,B8695-B8694-1,0)</f>
        <v>0</v>
      </c>
    </row>
    <row r="8696" spans="1:3" hidden="1" x14ac:dyDescent="0.25">
      <c r="A8696">
        <v>8695</v>
      </c>
      <c r="B8696">
        <v>5727</v>
      </c>
      <c r="C8696">
        <f>IF(A8695=A8696,B8696-B8695-1,0)</f>
        <v>3620</v>
      </c>
    </row>
    <row r="8697" spans="1:3" hidden="1" x14ac:dyDescent="0.25">
      <c r="A8697">
        <v>8697</v>
      </c>
      <c r="B8697">
        <v>4662</v>
      </c>
      <c r="C8697">
        <f>IF(A8696=A8697,B8697-B8696-1,0)</f>
        <v>0</v>
      </c>
    </row>
    <row r="8698" spans="1:3" hidden="1" x14ac:dyDescent="0.25">
      <c r="A8698">
        <v>8698</v>
      </c>
      <c r="B8698">
        <v>1477</v>
      </c>
      <c r="C8698">
        <f>IF(A8697=A8698,B8698-B8697-1,0)</f>
        <v>0</v>
      </c>
    </row>
    <row r="8699" spans="1:3" hidden="1" x14ac:dyDescent="0.25">
      <c r="A8699">
        <v>8700</v>
      </c>
      <c r="B8699">
        <v>5165</v>
      </c>
      <c r="C8699">
        <f>IF(A8698=A8699,B8699-B8698-1,0)</f>
        <v>0</v>
      </c>
    </row>
    <row r="8700" spans="1:3" hidden="1" x14ac:dyDescent="0.25">
      <c r="A8700">
        <v>8700</v>
      </c>
      <c r="B8700">
        <v>6108</v>
      </c>
      <c r="C8700">
        <f>IF(A8699=A8700,B8700-B8699-1,0)</f>
        <v>942</v>
      </c>
    </row>
    <row r="8701" spans="1:3" hidden="1" x14ac:dyDescent="0.25">
      <c r="A8701">
        <v>8702</v>
      </c>
      <c r="B8701">
        <v>6866</v>
      </c>
      <c r="C8701">
        <f>IF(A8700=A8701,B8701-B8700-1,0)</f>
        <v>0</v>
      </c>
    </row>
    <row r="8702" spans="1:3" hidden="1" x14ac:dyDescent="0.25">
      <c r="A8702">
        <v>8702</v>
      </c>
      <c r="B8702">
        <v>9244</v>
      </c>
      <c r="C8702">
        <f>IF(A8701=A8702,B8702-B8701-1,0)</f>
        <v>2377</v>
      </c>
    </row>
    <row r="8703" spans="1:3" hidden="1" x14ac:dyDescent="0.25">
      <c r="A8703">
        <v>8703</v>
      </c>
      <c r="B8703">
        <v>2059</v>
      </c>
      <c r="C8703">
        <f>IF(A8702=A8703,B8703-B8702-1,0)</f>
        <v>0</v>
      </c>
    </row>
    <row r="8704" spans="1:3" hidden="1" x14ac:dyDescent="0.25">
      <c r="A8704">
        <v>8703</v>
      </c>
      <c r="B8704">
        <v>9145</v>
      </c>
      <c r="C8704">
        <f>IF(A8703=A8704,B8704-B8703-1,0)</f>
        <v>7085</v>
      </c>
    </row>
    <row r="8705" spans="1:3" hidden="1" x14ac:dyDescent="0.25">
      <c r="A8705">
        <v>8705</v>
      </c>
      <c r="B8705">
        <v>4513</v>
      </c>
      <c r="C8705">
        <f>IF(A8704=A8705,B8705-B8704-1,0)</f>
        <v>0</v>
      </c>
    </row>
    <row r="8706" spans="1:3" hidden="1" x14ac:dyDescent="0.25">
      <c r="A8706">
        <v>8706</v>
      </c>
      <c r="B8706">
        <v>2377</v>
      </c>
      <c r="C8706">
        <f>IF(A8705=A8706,B8706-B8705-1,0)</f>
        <v>0</v>
      </c>
    </row>
    <row r="8707" spans="1:3" hidden="1" x14ac:dyDescent="0.25">
      <c r="A8707">
        <v>8707</v>
      </c>
      <c r="B8707">
        <v>8472</v>
      </c>
      <c r="C8707">
        <f>IF(A8706=A8707,B8707-B8706-1,0)</f>
        <v>0</v>
      </c>
    </row>
    <row r="8708" spans="1:3" hidden="1" x14ac:dyDescent="0.25">
      <c r="A8708">
        <v>8708</v>
      </c>
      <c r="B8708">
        <v>7372</v>
      </c>
      <c r="C8708">
        <f>IF(A8707=A8708,B8708-B8707-1,0)</f>
        <v>0</v>
      </c>
    </row>
    <row r="8709" spans="1:3" hidden="1" x14ac:dyDescent="0.25">
      <c r="A8709">
        <v>8709</v>
      </c>
      <c r="B8709">
        <v>5265</v>
      </c>
      <c r="C8709">
        <f>IF(A8708=A8709,B8709-B8708-1,0)</f>
        <v>0</v>
      </c>
    </row>
    <row r="8710" spans="1:3" hidden="1" x14ac:dyDescent="0.25">
      <c r="A8710">
        <v>8711</v>
      </c>
      <c r="B8710">
        <v>6447</v>
      </c>
      <c r="C8710">
        <f>IF(A8709=A8710,B8710-B8709-1,0)</f>
        <v>0</v>
      </c>
    </row>
    <row r="8711" spans="1:3" hidden="1" x14ac:dyDescent="0.25">
      <c r="A8711">
        <v>8713</v>
      </c>
      <c r="B8711">
        <v>3687</v>
      </c>
      <c r="C8711">
        <f>IF(A8710=A8711,B8711-B8710-1,0)</f>
        <v>0</v>
      </c>
    </row>
    <row r="8712" spans="1:3" hidden="1" x14ac:dyDescent="0.25">
      <c r="A8712">
        <v>8713</v>
      </c>
      <c r="B8712">
        <v>7434</v>
      </c>
      <c r="C8712">
        <f>IF(A8711=A8712,B8712-B8711-1,0)</f>
        <v>3746</v>
      </c>
    </row>
    <row r="8713" spans="1:3" hidden="1" x14ac:dyDescent="0.25">
      <c r="A8713">
        <v>8714</v>
      </c>
      <c r="B8713">
        <v>5769</v>
      </c>
      <c r="C8713">
        <f>IF(A8712=A8713,B8713-B8712-1,0)</f>
        <v>0</v>
      </c>
    </row>
    <row r="8714" spans="1:3" hidden="1" x14ac:dyDescent="0.25">
      <c r="A8714">
        <v>8715</v>
      </c>
      <c r="B8714">
        <v>1479</v>
      </c>
      <c r="C8714">
        <f>IF(A8713=A8714,B8714-B8713-1,0)</f>
        <v>0</v>
      </c>
    </row>
    <row r="8715" spans="1:3" hidden="1" x14ac:dyDescent="0.25">
      <c r="A8715">
        <v>8715</v>
      </c>
      <c r="B8715">
        <v>7745</v>
      </c>
      <c r="C8715">
        <f>IF(A8714=A8715,B8715-B8714-1,0)</f>
        <v>6265</v>
      </c>
    </row>
    <row r="8716" spans="1:3" hidden="1" x14ac:dyDescent="0.25">
      <c r="A8716">
        <v>8716</v>
      </c>
      <c r="B8716">
        <v>5635</v>
      </c>
      <c r="C8716">
        <f>IF(A8715=A8716,B8716-B8715-1,0)</f>
        <v>0</v>
      </c>
    </row>
    <row r="8717" spans="1:3" hidden="1" x14ac:dyDescent="0.25">
      <c r="A8717">
        <v>8716</v>
      </c>
      <c r="B8717">
        <v>9046</v>
      </c>
      <c r="C8717">
        <f>IF(A8716=A8717,B8717-B8716-1,0)</f>
        <v>3410</v>
      </c>
    </row>
    <row r="8718" spans="1:3" hidden="1" x14ac:dyDescent="0.25">
      <c r="A8718">
        <v>8716</v>
      </c>
      <c r="B8718">
        <v>9886</v>
      </c>
      <c r="C8718">
        <f>IF(A8717=A8718,B8718-B8717-1,0)</f>
        <v>839</v>
      </c>
    </row>
    <row r="8719" spans="1:3" hidden="1" x14ac:dyDescent="0.25">
      <c r="A8719">
        <v>8717</v>
      </c>
      <c r="B8719">
        <v>2883</v>
      </c>
      <c r="C8719">
        <f>IF(A8718=A8719,B8719-B8718-1,0)</f>
        <v>0</v>
      </c>
    </row>
    <row r="8720" spans="1:3" hidden="1" x14ac:dyDescent="0.25">
      <c r="A8720">
        <v>8719</v>
      </c>
      <c r="B8720">
        <v>2623</v>
      </c>
      <c r="C8720">
        <f>IF(A8719=A8720,B8720-B8719-1,0)</f>
        <v>0</v>
      </c>
    </row>
    <row r="8721" spans="1:3" hidden="1" x14ac:dyDescent="0.25">
      <c r="A8721">
        <v>8720</v>
      </c>
      <c r="B8721">
        <v>5159</v>
      </c>
      <c r="C8721">
        <f>IF(A8720=A8721,B8721-B8720-1,0)</f>
        <v>0</v>
      </c>
    </row>
    <row r="8722" spans="1:3" hidden="1" x14ac:dyDescent="0.25">
      <c r="A8722">
        <v>8720</v>
      </c>
      <c r="B8722">
        <v>5499</v>
      </c>
      <c r="C8722">
        <f>IF(A8721=A8722,B8722-B8721-1,0)</f>
        <v>339</v>
      </c>
    </row>
    <row r="8723" spans="1:3" hidden="1" x14ac:dyDescent="0.25">
      <c r="A8723">
        <v>8721</v>
      </c>
      <c r="B8723">
        <v>1451</v>
      </c>
      <c r="C8723">
        <f>IF(A8722=A8723,B8723-B8722-1,0)</f>
        <v>0</v>
      </c>
    </row>
    <row r="8724" spans="1:3" hidden="1" x14ac:dyDescent="0.25">
      <c r="A8724">
        <v>8721</v>
      </c>
      <c r="B8724">
        <v>6515</v>
      </c>
      <c r="C8724">
        <f>IF(A8723=A8724,B8724-B8723-1,0)</f>
        <v>5063</v>
      </c>
    </row>
    <row r="8725" spans="1:3" hidden="1" x14ac:dyDescent="0.25">
      <c r="A8725">
        <v>8722</v>
      </c>
      <c r="B8725">
        <v>8411</v>
      </c>
      <c r="C8725">
        <f>IF(A8724=A8725,B8725-B8724-1,0)</f>
        <v>0</v>
      </c>
    </row>
    <row r="8726" spans="1:3" hidden="1" x14ac:dyDescent="0.25">
      <c r="A8726">
        <v>8722</v>
      </c>
      <c r="B8726">
        <v>8425</v>
      </c>
      <c r="C8726">
        <f>IF(A8725=A8726,B8726-B8725-1,0)</f>
        <v>13</v>
      </c>
    </row>
    <row r="8727" spans="1:3" hidden="1" x14ac:dyDescent="0.25">
      <c r="A8727">
        <v>8723</v>
      </c>
      <c r="B8727">
        <v>792</v>
      </c>
      <c r="C8727">
        <f>IF(A8726=A8727,B8727-B8726-1,0)</f>
        <v>0</v>
      </c>
    </row>
    <row r="8728" spans="1:3" hidden="1" x14ac:dyDescent="0.25">
      <c r="A8728">
        <v>8723</v>
      </c>
      <c r="B8728">
        <v>8292</v>
      </c>
      <c r="C8728">
        <f>IF(A8727=A8728,B8728-B8727-1,0)</f>
        <v>7499</v>
      </c>
    </row>
    <row r="8729" spans="1:3" hidden="1" x14ac:dyDescent="0.25">
      <c r="A8729">
        <v>8725</v>
      </c>
      <c r="B8729">
        <v>2426</v>
      </c>
      <c r="C8729">
        <f>IF(A8728=A8729,B8729-B8728-1,0)</f>
        <v>0</v>
      </c>
    </row>
    <row r="8730" spans="1:3" hidden="1" x14ac:dyDescent="0.25">
      <c r="A8730">
        <v>8725</v>
      </c>
      <c r="B8730">
        <v>5687</v>
      </c>
      <c r="C8730">
        <f>IF(A8729=A8730,B8730-B8729-1,0)</f>
        <v>3260</v>
      </c>
    </row>
    <row r="8731" spans="1:3" hidden="1" x14ac:dyDescent="0.25">
      <c r="A8731">
        <v>8725</v>
      </c>
      <c r="B8731">
        <v>5845</v>
      </c>
      <c r="C8731">
        <f>IF(A8730=A8731,B8731-B8730-1,0)</f>
        <v>157</v>
      </c>
    </row>
    <row r="8732" spans="1:3" hidden="1" x14ac:dyDescent="0.25">
      <c r="A8732">
        <v>8726</v>
      </c>
      <c r="B8732">
        <v>7353</v>
      </c>
      <c r="C8732">
        <f>IF(A8731=A8732,B8732-B8731-1,0)</f>
        <v>0</v>
      </c>
    </row>
    <row r="8733" spans="1:3" hidden="1" x14ac:dyDescent="0.25">
      <c r="A8733">
        <v>8726</v>
      </c>
      <c r="B8733">
        <v>9415</v>
      </c>
      <c r="C8733">
        <f>IF(A8732=A8733,B8733-B8732-1,0)</f>
        <v>2061</v>
      </c>
    </row>
    <row r="8734" spans="1:3" hidden="1" x14ac:dyDescent="0.25">
      <c r="A8734">
        <v>8727</v>
      </c>
      <c r="B8734">
        <v>7178</v>
      </c>
      <c r="C8734">
        <f>IF(A8733=A8734,B8734-B8733-1,0)</f>
        <v>0</v>
      </c>
    </row>
    <row r="8735" spans="1:3" hidden="1" x14ac:dyDescent="0.25">
      <c r="A8735">
        <v>8727</v>
      </c>
      <c r="B8735">
        <v>8657</v>
      </c>
      <c r="C8735">
        <f>IF(A8734=A8735,B8735-B8734-1,0)</f>
        <v>1478</v>
      </c>
    </row>
    <row r="8736" spans="1:3" hidden="1" x14ac:dyDescent="0.25">
      <c r="A8736">
        <v>8728</v>
      </c>
      <c r="B8736">
        <v>911</v>
      </c>
      <c r="C8736">
        <f>IF(A8735=A8736,B8736-B8735-1,0)</f>
        <v>0</v>
      </c>
    </row>
    <row r="8737" spans="1:3" hidden="1" x14ac:dyDescent="0.25">
      <c r="A8737">
        <v>8728</v>
      </c>
      <c r="B8737">
        <v>1161</v>
      </c>
      <c r="C8737">
        <f>IF(A8736=A8737,B8737-B8736-1,0)</f>
        <v>249</v>
      </c>
    </row>
    <row r="8738" spans="1:3" hidden="1" x14ac:dyDescent="0.25">
      <c r="A8738">
        <v>8728</v>
      </c>
      <c r="B8738">
        <v>6114</v>
      </c>
      <c r="C8738">
        <f>IF(A8737=A8738,B8738-B8737-1,0)</f>
        <v>4952</v>
      </c>
    </row>
    <row r="8739" spans="1:3" hidden="1" x14ac:dyDescent="0.25">
      <c r="A8739">
        <v>8729</v>
      </c>
      <c r="B8739">
        <v>918</v>
      </c>
      <c r="C8739">
        <f>IF(A8738=A8739,B8739-B8738-1,0)</f>
        <v>0</v>
      </c>
    </row>
    <row r="8740" spans="1:3" hidden="1" x14ac:dyDescent="0.25">
      <c r="A8740">
        <v>8729</v>
      </c>
      <c r="B8740">
        <v>3615</v>
      </c>
      <c r="C8740">
        <f>IF(A8739=A8740,B8740-B8739-1,0)</f>
        <v>2696</v>
      </c>
    </row>
    <row r="8741" spans="1:3" hidden="1" x14ac:dyDescent="0.25">
      <c r="A8741">
        <v>8729</v>
      </c>
      <c r="B8741">
        <v>4812</v>
      </c>
      <c r="C8741">
        <f>IF(A8740=A8741,B8741-B8740-1,0)</f>
        <v>1196</v>
      </c>
    </row>
    <row r="8742" spans="1:3" hidden="1" x14ac:dyDescent="0.25">
      <c r="A8742">
        <v>8729</v>
      </c>
      <c r="B8742">
        <v>4923</v>
      </c>
      <c r="C8742">
        <f>IF(A8741=A8742,B8742-B8741-1,0)</f>
        <v>110</v>
      </c>
    </row>
    <row r="8743" spans="1:3" hidden="1" x14ac:dyDescent="0.25">
      <c r="A8743">
        <v>8729</v>
      </c>
      <c r="B8743">
        <v>9000</v>
      </c>
      <c r="C8743">
        <f>IF(A8742=A8743,B8743-B8742-1,0)</f>
        <v>4076</v>
      </c>
    </row>
    <row r="8744" spans="1:3" hidden="1" x14ac:dyDescent="0.25">
      <c r="A8744">
        <v>8730</v>
      </c>
      <c r="B8744">
        <v>9118</v>
      </c>
      <c r="C8744">
        <f>IF(A8743=A8744,B8744-B8743-1,0)</f>
        <v>0</v>
      </c>
    </row>
    <row r="8745" spans="1:3" hidden="1" x14ac:dyDescent="0.25">
      <c r="A8745">
        <v>8731</v>
      </c>
      <c r="B8745">
        <v>8394</v>
      </c>
      <c r="C8745">
        <f>IF(A8744=A8745,B8745-B8744-1,0)</f>
        <v>0</v>
      </c>
    </row>
    <row r="8746" spans="1:3" hidden="1" x14ac:dyDescent="0.25">
      <c r="A8746">
        <v>8732</v>
      </c>
      <c r="B8746">
        <v>5438</v>
      </c>
      <c r="C8746">
        <f>IF(A8745=A8746,B8746-B8745-1,0)</f>
        <v>0</v>
      </c>
    </row>
    <row r="8747" spans="1:3" hidden="1" x14ac:dyDescent="0.25">
      <c r="A8747">
        <v>8734</v>
      </c>
      <c r="B8747">
        <v>3416</v>
      </c>
      <c r="C8747">
        <f>IF(A8746=A8747,B8747-B8746-1,0)</f>
        <v>0</v>
      </c>
    </row>
    <row r="8748" spans="1:3" hidden="1" x14ac:dyDescent="0.25">
      <c r="A8748">
        <v>8734</v>
      </c>
      <c r="B8748">
        <v>6772</v>
      </c>
      <c r="C8748">
        <f>IF(A8747=A8748,B8748-B8747-1,0)</f>
        <v>3355</v>
      </c>
    </row>
    <row r="8749" spans="1:3" hidden="1" x14ac:dyDescent="0.25">
      <c r="A8749">
        <v>8735</v>
      </c>
      <c r="B8749">
        <v>2616</v>
      </c>
      <c r="C8749">
        <f>IF(A8748=A8749,B8749-B8748-1,0)</f>
        <v>0</v>
      </c>
    </row>
    <row r="8750" spans="1:3" hidden="1" x14ac:dyDescent="0.25">
      <c r="A8750">
        <v>8736</v>
      </c>
      <c r="B8750">
        <v>1607</v>
      </c>
      <c r="C8750">
        <f>IF(A8749=A8750,B8750-B8749-1,0)</f>
        <v>0</v>
      </c>
    </row>
    <row r="8751" spans="1:3" hidden="1" x14ac:dyDescent="0.25">
      <c r="A8751">
        <v>8738</v>
      </c>
      <c r="B8751">
        <v>5536</v>
      </c>
      <c r="C8751">
        <f>IF(A8750=A8751,B8751-B8750-1,0)</f>
        <v>0</v>
      </c>
    </row>
    <row r="8752" spans="1:3" hidden="1" x14ac:dyDescent="0.25">
      <c r="A8752">
        <v>8739</v>
      </c>
      <c r="B8752">
        <v>1943</v>
      </c>
      <c r="C8752">
        <f>IF(A8751=A8752,B8752-B8751-1,0)</f>
        <v>0</v>
      </c>
    </row>
    <row r="8753" spans="1:3" hidden="1" x14ac:dyDescent="0.25">
      <c r="A8753">
        <v>8739</v>
      </c>
      <c r="B8753">
        <v>5808</v>
      </c>
      <c r="C8753">
        <f>IF(A8752=A8753,B8753-B8752-1,0)</f>
        <v>3864</v>
      </c>
    </row>
    <row r="8754" spans="1:3" hidden="1" x14ac:dyDescent="0.25">
      <c r="A8754">
        <v>8742</v>
      </c>
      <c r="B8754">
        <v>3085</v>
      </c>
      <c r="C8754">
        <f>IF(A8753=A8754,B8754-B8753-1,0)</f>
        <v>0</v>
      </c>
    </row>
    <row r="8755" spans="1:3" hidden="1" x14ac:dyDescent="0.25">
      <c r="A8755">
        <v>8743</v>
      </c>
      <c r="B8755">
        <v>3421</v>
      </c>
      <c r="C8755">
        <f>IF(A8754=A8755,B8755-B8754-1,0)</f>
        <v>0</v>
      </c>
    </row>
    <row r="8756" spans="1:3" hidden="1" x14ac:dyDescent="0.25">
      <c r="A8756">
        <v>8743</v>
      </c>
      <c r="B8756">
        <v>4717</v>
      </c>
      <c r="C8756">
        <f>IF(A8755=A8756,B8756-B8755-1,0)</f>
        <v>1295</v>
      </c>
    </row>
    <row r="8757" spans="1:3" hidden="1" x14ac:dyDescent="0.25">
      <c r="A8757">
        <v>8743</v>
      </c>
      <c r="B8757">
        <v>7685</v>
      </c>
      <c r="C8757">
        <f>IF(A8756=A8757,B8757-B8756-1,0)</f>
        <v>2967</v>
      </c>
    </row>
    <row r="8758" spans="1:3" hidden="1" x14ac:dyDescent="0.25">
      <c r="A8758">
        <v>8743</v>
      </c>
      <c r="B8758">
        <v>8126</v>
      </c>
      <c r="C8758">
        <f>IF(A8757=A8758,B8758-B8757-1,0)</f>
        <v>440</v>
      </c>
    </row>
    <row r="8759" spans="1:3" hidden="1" x14ac:dyDescent="0.25">
      <c r="A8759">
        <v>8745</v>
      </c>
      <c r="B8759">
        <v>1118</v>
      </c>
      <c r="C8759">
        <f>IF(A8758=A8759,B8759-B8758-1,0)</f>
        <v>0</v>
      </c>
    </row>
    <row r="8760" spans="1:3" hidden="1" x14ac:dyDescent="0.25">
      <c r="A8760">
        <v>8745</v>
      </c>
      <c r="B8760">
        <v>2883</v>
      </c>
      <c r="C8760">
        <f>IF(A8759=A8760,B8760-B8759-1,0)</f>
        <v>1764</v>
      </c>
    </row>
    <row r="8761" spans="1:3" hidden="1" x14ac:dyDescent="0.25">
      <c r="A8761">
        <v>8745</v>
      </c>
      <c r="B8761">
        <v>5890</v>
      </c>
      <c r="C8761">
        <f>IF(A8760=A8761,B8761-B8760-1,0)</f>
        <v>3006</v>
      </c>
    </row>
    <row r="8762" spans="1:3" hidden="1" x14ac:dyDescent="0.25">
      <c r="A8762">
        <v>8745</v>
      </c>
      <c r="B8762">
        <v>6200</v>
      </c>
      <c r="C8762">
        <f>IF(A8761=A8762,B8762-B8761-1,0)</f>
        <v>309</v>
      </c>
    </row>
    <row r="8763" spans="1:3" hidden="1" x14ac:dyDescent="0.25">
      <c r="A8763">
        <v>8745</v>
      </c>
      <c r="B8763">
        <v>7108</v>
      </c>
      <c r="C8763">
        <f>IF(A8762=A8763,B8763-B8762-1,0)</f>
        <v>907</v>
      </c>
    </row>
    <row r="8764" spans="1:3" hidden="1" x14ac:dyDescent="0.25">
      <c r="A8764">
        <v>8745</v>
      </c>
      <c r="B8764">
        <v>7865</v>
      </c>
      <c r="C8764">
        <f>IF(A8763=A8764,B8764-B8763-1,0)</f>
        <v>756</v>
      </c>
    </row>
    <row r="8765" spans="1:3" hidden="1" x14ac:dyDescent="0.25">
      <c r="A8765">
        <v>8745</v>
      </c>
      <c r="B8765">
        <v>9578</v>
      </c>
      <c r="C8765">
        <f>IF(A8764=A8765,B8765-B8764-1,0)</f>
        <v>1712</v>
      </c>
    </row>
    <row r="8766" spans="1:3" hidden="1" x14ac:dyDescent="0.25">
      <c r="A8766">
        <v>8746</v>
      </c>
      <c r="B8766">
        <v>8669</v>
      </c>
      <c r="C8766">
        <f>IF(A8765=A8766,B8766-B8765-1,0)</f>
        <v>0</v>
      </c>
    </row>
    <row r="8767" spans="1:3" hidden="1" x14ac:dyDescent="0.25">
      <c r="A8767">
        <v>8747</v>
      </c>
      <c r="B8767">
        <v>1542</v>
      </c>
      <c r="C8767">
        <f>IF(A8766=A8767,B8767-B8766-1,0)</f>
        <v>0</v>
      </c>
    </row>
    <row r="8768" spans="1:3" hidden="1" x14ac:dyDescent="0.25">
      <c r="A8768">
        <v>8747</v>
      </c>
      <c r="B8768">
        <v>8637</v>
      </c>
      <c r="C8768">
        <f>IF(A8767=A8768,B8768-B8767-1,0)</f>
        <v>7094</v>
      </c>
    </row>
    <row r="8769" spans="1:3" hidden="1" x14ac:dyDescent="0.25">
      <c r="A8769">
        <v>8747</v>
      </c>
      <c r="B8769">
        <v>9808</v>
      </c>
      <c r="C8769">
        <f>IF(A8768=A8769,B8769-B8768-1,0)</f>
        <v>1170</v>
      </c>
    </row>
    <row r="8770" spans="1:3" hidden="1" x14ac:dyDescent="0.25">
      <c r="A8770">
        <v>8748</v>
      </c>
      <c r="B8770">
        <v>5320</v>
      </c>
      <c r="C8770">
        <f>IF(A8769=A8770,B8770-B8769-1,0)</f>
        <v>0</v>
      </c>
    </row>
    <row r="8771" spans="1:3" hidden="1" x14ac:dyDescent="0.25">
      <c r="A8771">
        <v>8748</v>
      </c>
      <c r="B8771">
        <v>8549</v>
      </c>
      <c r="C8771">
        <f>IF(A8770=A8771,B8771-B8770-1,0)</f>
        <v>3228</v>
      </c>
    </row>
    <row r="8772" spans="1:3" hidden="1" x14ac:dyDescent="0.25">
      <c r="A8772">
        <v>8749</v>
      </c>
      <c r="B8772">
        <v>7666</v>
      </c>
      <c r="C8772">
        <f>IF(A8771=A8772,B8772-B8771-1,0)</f>
        <v>0</v>
      </c>
    </row>
    <row r="8773" spans="1:3" hidden="1" x14ac:dyDescent="0.25">
      <c r="A8773">
        <v>8750</v>
      </c>
      <c r="B8773">
        <v>9986</v>
      </c>
      <c r="C8773">
        <f>IF(A8772=A8773,B8773-B8772-1,0)</f>
        <v>0</v>
      </c>
    </row>
    <row r="8774" spans="1:3" hidden="1" x14ac:dyDescent="0.25">
      <c r="A8774">
        <v>8751</v>
      </c>
      <c r="B8774">
        <v>6038</v>
      </c>
      <c r="C8774">
        <f>IF(A8773=A8774,B8774-B8773-1,0)</f>
        <v>0</v>
      </c>
    </row>
    <row r="8775" spans="1:3" hidden="1" x14ac:dyDescent="0.25">
      <c r="A8775">
        <v>8752</v>
      </c>
      <c r="B8775">
        <v>858</v>
      </c>
      <c r="C8775">
        <f>IF(A8774=A8775,B8775-B8774-1,0)</f>
        <v>0</v>
      </c>
    </row>
    <row r="8776" spans="1:3" hidden="1" x14ac:dyDescent="0.25">
      <c r="A8776">
        <v>8753</v>
      </c>
      <c r="B8776">
        <v>2291</v>
      </c>
      <c r="C8776">
        <f>IF(A8775=A8776,B8776-B8775-1,0)</f>
        <v>0</v>
      </c>
    </row>
    <row r="8777" spans="1:3" hidden="1" x14ac:dyDescent="0.25">
      <c r="A8777">
        <v>8754</v>
      </c>
      <c r="B8777">
        <v>3915</v>
      </c>
      <c r="C8777">
        <f>IF(A8776=A8777,B8777-B8776-1,0)</f>
        <v>0</v>
      </c>
    </row>
    <row r="8778" spans="1:3" hidden="1" x14ac:dyDescent="0.25">
      <c r="A8778">
        <v>8757</v>
      </c>
      <c r="B8778">
        <v>7205</v>
      </c>
      <c r="C8778">
        <f>IF(A8777=A8778,B8778-B8777-1,0)</f>
        <v>0</v>
      </c>
    </row>
    <row r="8779" spans="1:3" hidden="1" x14ac:dyDescent="0.25">
      <c r="A8779">
        <v>8758</v>
      </c>
      <c r="B8779">
        <v>2068</v>
      </c>
      <c r="C8779">
        <f>IF(A8778=A8779,B8779-B8778-1,0)</f>
        <v>0</v>
      </c>
    </row>
    <row r="8780" spans="1:3" hidden="1" x14ac:dyDescent="0.25">
      <c r="A8780">
        <v>8762</v>
      </c>
      <c r="B8780">
        <v>6781</v>
      </c>
      <c r="C8780">
        <f>IF(A8779=A8780,B8780-B8779-1,0)</f>
        <v>0</v>
      </c>
    </row>
    <row r="8781" spans="1:3" hidden="1" x14ac:dyDescent="0.25">
      <c r="A8781">
        <v>8763</v>
      </c>
      <c r="B8781">
        <v>1364</v>
      </c>
      <c r="C8781">
        <f>IF(A8780=A8781,B8781-B8780-1,0)</f>
        <v>0</v>
      </c>
    </row>
    <row r="8782" spans="1:3" hidden="1" x14ac:dyDescent="0.25">
      <c r="A8782">
        <v>8763</v>
      </c>
      <c r="B8782">
        <v>1625</v>
      </c>
      <c r="C8782">
        <f>IF(A8781=A8782,B8782-B8781-1,0)</f>
        <v>260</v>
      </c>
    </row>
    <row r="8783" spans="1:3" hidden="1" x14ac:dyDescent="0.25">
      <c r="A8783">
        <v>8764</v>
      </c>
      <c r="B8783">
        <v>5287</v>
      </c>
      <c r="C8783">
        <f>IF(A8782=A8783,B8783-B8782-1,0)</f>
        <v>0</v>
      </c>
    </row>
    <row r="8784" spans="1:3" hidden="1" x14ac:dyDescent="0.25">
      <c r="A8784">
        <v>8764</v>
      </c>
      <c r="B8784">
        <v>6568</v>
      </c>
      <c r="C8784">
        <f>IF(A8783=A8784,B8784-B8783-1,0)</f>
        <v>1280</v>
      </c>
    </row>
    <row r="8785" spans="1:3" hidden="1" x14ac:dyDescent="0.25">
      <c r="A8785">
        <v>8766</v>
      </c>
      <c r="B8785">
        <v>2521</v>
      </c>
      <c r="C8785">
        <f>IF(A8784=A8785,B8785-B8784-1,0)</f>
        <v>0</v>
      </c>
    </row>
    <row r="8786" spans="1:3" hidden="1" x14ac:dyDescent="0.25">
      <c r="A8786">
        <v>8766</v>
      </c>
      <c r="B8786">
        <v>3474</v>
      </c>
      <c r="C8786">
        <f>IF(A8785=A8786,B8786-B8785-1,0)</f>
        <v>952</v>
      </c>
    </row>
    <row r="8787" spans="1:3" hidden="1" x14ac:dyDescent="0.25">
      <c r="A8787">
        <v>8767</v>
      </c>
      <c r="B8787">
        <v>69</v>
      </c>
      <c r="C8787">
        <f>IF(A8786=A8787,B8787-B8786-1,0)</f>
        <v>0</v>
      </c>
    </row>
    <row r="8788" spans="1:3" hidden="1" x14ac:dyDescent="0.25">
      <c r="A8788">
        <v>8767</v>
      </c>
      <c r="B8788">
        <v>618</v>
      </c>
      <c r="C8788">
        <f>IF(A8787=A8788,B8788-B8787-1,0)</f>
        <v>548</v>
      </c>
    </row>
    <row r="8789" spans="1:3" hidden="1" x14ac:dyDescent="0.25">
      <c r="A8789">
        <v>8767</v>
      </c>
      <c r="B8789">
        <v>8759</v>
      </c>
      <c r="C8789">
        <f>IF(A8788=A8789,B8789-B8788-1,0)</f>
        <v>8140</v>
      </c>
    </row>
    <row r="8790" spans="1:3" hidden="1" x14ac:dyDescent="0.25">
      <c r="A8790">
        <v>8768</v>
      </c>
      <c r="B8790">
        <v>6156</v>
      </c>
      <c r="C8790">
        <f>IF(A8789=A8790,B8790-B8789-1,0)</f>
        <v>0</v>
      </c>
    </row>
    <row r="8791" spans="1:3" hidden="1" x14ac:dyDescent="0.25">
      <c r="A8791">
        <v>8769</v>
      </c>
      <c r="B8791">
        <v>2157</v>
      </c>
      <c r="C8791">
        <f>IF(A8790=A8791,B8791-B8790-1,0)</f>
        <v>0</v>
      </c>
    </row>
    <row r="8792" spans="1:3" hidden="1" x14ac:dyDescent="0.25">
      <c r="A8792">
        <v>8770</v>
      </c>
      <c r="B8792">
        <v>8347</v>
      </c>
      <c r="C8792">
        <f>IF(A8791=A8792,B8792-B8791-1,0)</f>
        <v>0</v>
      </c>
    </row>
    <row r="8793" spans="1:3" hidden="1" x14ac:dyDescent="0.25">
      <c r="A8793">
        <v>8771</v>
      </c>
      <c r="B8793">
        <v>232</v>
      </c>
      <c r="C8793">
        <f>IF(A8792=A8793,B8793-B8792-1,0)</f>
        <v>0</v>
      </c>
    </row>
    <row r="8794" spans="1:3" hidden="1" x14ac:dyDescent="0.25">
      <c r="A8794">
        <v>8771</v>
      </c>
      <c r="B8794">
        <v>7967</v>
      </c>
      <c r="C8794">
        <f>IF(A8793=A8794,B8794-B8793-1,0)</f>
        <v>7734</v>
      </c>
    </row>
    <row r="8795" spans="1:3" hidden="1" x14ac:dyDescent="0.25">
      <c r="A8795">
        <v>8772</v>
      </c>
      <c r="B8795">
        <v>6588</v>
      </c>
      <c r="C8795">
        <f>IF(A8794=A8795,B8795-B8794-1,0)</f>
        <v>0</v>
      </c>
    </row>
    <row r="8796" spans="1:3" hidden="1" x14ac:dyDescent="0.25">
      <c r="A8796">
        <v>8774</v>
      </c>
      <c r="B8796">
        <v>5844</v>
      </c>
      <c r="C8796">
        <f>IF(A8795=A8796,B8796-B8795-1,0)</f>
        <v>0</v>
      </c>
    </row>
    <row r="8797" spans="1:3" hidden="1" x14ac:dyDescent="0.25">
      <c r="A8797">
        <v>8776</v>
      </c>
      <c r="B8797">
        <v>7241</v>
      </c>
      <c r="C8797">
        <f>IF(A8796=A8797,B8797-B8796-1,0)</f>
        <v>0</v>
      </c>
    </row>
    <row r="8798" spans="1:3" hidden="1" x14ac:dyDescent="0.25">
      <c r="A8798">
        <v>8780</v>
      </c>
      <c r="B8798">
        <v>8073</v>
      </c>
      <c r="C8798">
        <f>IF(A8797=A8798,B8798-B8797-1,0)</f>
        <v>0</v>
      </c>
    </row>
    <row r="8799" spans="1:3" hidden="1" x14ac:dyDescent="0.25">
      <c r="A8799">
        <v>8781</v>
      </c>
      <c r="B8799">
        <v>2277</v>
      </c>
      <c r="C8799">
        <f>IF(A8798=A8799,B8799-B8798-1,0)</f>
        <v>0</v>
      </c>
    </row>
    <row r="8800" spans="1:3" hidden="1" x14ac:dyDescent="0.25">
      <c r="A8800">
        <v>8781</v>
      </c>
      <c r="B8800">
        <v>3371</v>
      </c>
      <c r="C8800">
        <f>IF(A8799=A8800,B8800-B8799-1,0)</f>
        <v>1093</v>
      </c>
    </row>
    <row r="8801" spans="1:3" hidden="1" x14ac:dyDescent="0.25">
      <c r="A8801">
        <v>8781</v>
      </c>
      <c r="B8801">
        <v>9797</v>
      </c>
      <c r="C8801">
        <f>IF(A8800=A8801,B8801-B8800-1,0)</f>
        <v>6425</v>
      </c>
    </row>
    <row r="8802" spans="1:3" hidden="1" x14ac:dyDescent="0.25">
      <c r="A8802">
        <v>8782</v>
      </c>
      <c r="B8802">
        <v>1366</v>
      </c>
      <c r="C8802">
        <f>IF(A8801=A8802,B8802-B8801-1,0)</f>
        <v>0</v>
      </c>
    </row>
    <row r="8803" spans="1:3" hidden="1" x14ac:dyDescent="0.25">
      <c r="A8803">
        <v>8783</v>
      </c>
      <c r="B8803">
        <v>3012</v>
      </c>
      <c r="C8803">
        <f>IF(A8802=A8803,B8803-B8802-1,0)</f>
        <v>0</v>
      </c>
    </row>
    <row r="8804" spans="1:3" hidden="1" x14ac:dyDescent="0.25">
      <c r="A8804">
        <v>8783</v>
      </c>
      <c r="B8804">
        <v>3478</v>
      </c>
      <c r="C8804">
        <f>IF(A8803=A8804,B8804-B8803-1,0)</f>
        <v>465</v>
      </c>
    </row>
    <row r="8805" spans="1:3" hidden="1" x14ac:dyDescent="0.25">
      <c r="A8805">
        <v>8785</v>
      </c>
      <c r="B8805">
        <v>6565</v>
      </c>
      <c r="C8805">
        <f>IF(A8804=A8805,B8805-B8804-1,0)</f>
        <v>0</v>
      </c>
    </row>
    <row r="8806" spans="1:3" hidden="1" x14ac:dyDescent="0.25">
      <c r="A8806">
        <v>8787</v>
      </c>
      <c r="B8806">
        <v>7087</v>
      </c>
      <c r="C8806">
        <f>IF(A8805=A8806,B8806-B8805-1,0)</f>
        <v>0</v>
      </c>
    </row>
    <row r="8807" spans="1:3" hidden="1" x14ac:dyDescent="0.25">
      <c r="A8807">
        <v>8787</v>
      </c>
      <c r="B8807">
        <v>9186</v>
      </c>
      <c r="C8807">
        <f>IF(A8806=A8807,B8807-B8806-1,0)</f>
        <v>2098</v>
      </c>
    </row>
    <row r="8808" spans="1:3" hidden="1" x14ac:dyDescent="0.25">
      <c r="A8808">
        <v>8789</v>
      </c>
      <c r="B8808">
        <v>5446</v>
      </c>
      <c r="C8808">
        <f>IF(A8807=A8808,B8808-B8807-1,0)</f>
        <v>0</v>
      </c>
    </row>
    <row r="8809" spans="1:3" hidden="1" x14ac:dyDescent="0.25">
      <c r="A8809">
        <v>8789</v>
      </c>
      <c r="B8809">
        <v>7813</v>
      </c>
      <c r="C8809">
        <f>IF(A8808=A8809,B8809-B8808-1,0)</f>
        <v>2366</v>
      </c>
    </row>
    <row r="8810" spans="1:3" hidden="1" x14ac:dyDescent="0.25">
      <c r="A8810">
        <v>8790</v>
      </c>
      <c r="B8810">
        <v>1109</v>
      </c>
      <c r="C8810">
        <f>IF(A8809=A8810,B8810-B8809-1,0)</f>
        <v>0</v>
      </c>
    </row>
    <row r="8811" spans="1:3" hidden="1" x14ac:dyDescent="0.25">
      <c r="A8811">
        <v>8790</v>
      </c>
      <c r="B8811">
        <v>2913</v>
      </c>
      <c r="C8811">
        <f>IF(A8810=A8811,B8811-B8810-1,0)</f>
        <v>1803</v>
      </c>
    </row>
    <row r="8812" spans="1:3" hidden="1" x14ac:dyDescent="0.25">
      <c r="A8812">
        <v>8794</v>
      </c>
      <c r="B8812">
        <v>1698</v>
      </c>
      <c r="C8812">
        <f>IF(A8811=A8812,B8812-B8811-1,0)</f>
        <v>0</v>
      </c>
    </row>
    <row r="8813" spans="1:3" hidden="1" x14ac:dyDescent="0.25">
      <c r="A8813">
        <v>8795</v>
      </c>
      <c r="B8813">
        <v>2657</v>
      </c>
      <c r="C8813">
        <f>IF(A8812=A8813,B8813-B8812-1,0)</f>
        <v>0</v>
      </c>
    </row>
    <row r="8814" spans="1:3" hidden="1" x14ac:dyDescent="0.25">
      <c r="A8814">
        <v>8796</v>
      </c>
      <c r="B8814">
        <v>980</v>
      </c>
      <c r="C8814">
        <f>IF(A8813=A8814,B8814-B8813-1,0)</f>
        <v>0</v>
      </c>
    </row>
    <row r="8815" spans="1:3" hidden="1" x14ac:dyDescent="0.25">
      <c r="A8815">
        <v>8798</v>
      </c>
      <c r="B8815">
        <v>4447</v>
      </c>
      <c r="C8815">
        <f>IF(A8814=A8815,B8815-B8814-1,0)</f>
        <v>0</v>
      </c>
    </row>
    <row r="8816" spans="1:3" hidden="1" x14ac:dyDescent="0.25">
      <c r="A8816">
        <v>8798</v>
      </c>
      <c r="B8816">
        <v>4855</v>
      </c>
      <c r="C8816">
        <f>IF(A8815=A8816,B8816-B8815-1,0)</f>
        <v>407</v>
      </c>
    </row>
    <row r="8817" spans="1:3" hidden="1" x14ac:dyDescent="0.25">
      <c r="A8817">
        <v>8798</v>
      </c>
      <c r="B8817">
        <v>7430</v>
      </c>
      <c r="C8817">
        <f>IF(A8816=A8817,B8817-B8816-1,0)</f>
        <v>2574</v>
      </c>
    </row>
    <row r="8818" spans="1:3" hidden="1" x14ac:dyDescent="0.25">
      <c r="A8818">
        <v>8799</v>
      </c>
      <c r="B8818">
        <v>1242</v>
      </c>
      <c r="C8818">
        <f>IF(A8817=A8818,B8818-B8817-1,0)</f>
        <v>0</v>
      </c>
    </row>
    <row r="8819" spans="1:3" hidden="1" x14ac:dyDescent="0.25">
      <c r="A8819">
        <v>8801</v>
      </c>
      <c r="B8819">
        <v>5168</v>
      </c>
      <c r="C8819">
        <f>IF(A8818=A8819,B8819-B8818-1,0)</f>
        <v>0</v>
      </c>
    </row>
    <row r="8820" spans="1:3" hidden="1" x14ac:dyDescent="0.25">
      <c r="A8820">
        <v>8803</v>
      </c>
      <c r="B8820">
        <v>88</v>
      </c>
      <c r="C8820">
        <f>IF(A8819=A8820,B8820-B8819-1,0)</f>
        <v>0</v>
      </c>
    </row>
    <row r="8821" spans="1:3" hidden="1" x14ac:dyDescent="0.25">
      <c r="A8821">
        <v>8805</v>
      </c>
      <c r="B8821">
        <v>2684</v>
      </c>
      <c r="C8821">
        <f>IF(A8820=A8821,B8821-B8820-1,0)</f>
        <v>0</v>
      </c>
    </row>
    <row r="8822" spans="1:3" hidden="1" x14ac:dyDescent="0.25">
      <c r="A8822">
        <v>8808</v>
      </c>
      <c r="B8822">
        <v>760</v>
      </c>
      <c r="C8822">
        <f>IF(A8821=A8822,B8822-B8821-1,0)</f>
        <v>0</v>
      </c>
    </row>
    <row r="8823" spans="1:3" hidden="1" x14ac:dyDescent="0.25">
      <c r="A8823">
        <v>8810</v>
      </c>
      <c r="B8823">
        <v>673</v>
      </c>
      <c r="C8823">
        <f>IF(A8822=A8823,B8823-B8822-1,0)</f>
        <v>0</v>
      </c>
    </row>
    <row r="8824" spans="1:3" hidden="1" x14ac:dyDescent="0.25">
      <c r="A8824">
        <v>8810</v>
      </c>
      <c r="B8824">
        <v>5237</v>
      </c>
      <c r="C8824">
        <f>IF(A8823=A8824,B8824-B8823-1,0)</f>
        <v>4563</v>
      </c>
    </row>
    <row r="8825" spans="1:3" hidden="1" x14ac:dyDescent="0.25">
      <c r="A8825">
        <v>8810</v>
      </c>
      <c r="B8825">
        <v>7991</v>
      </c>
      <c r="C8825">
        <f>IF(A8824=A8825,B8825-B8824-1,0)</f>
        <v>2753</v>
      </c>
    </row>
    <row r="8826" spans="1:3" hidden="1" x14ac:dyDescent="0.25">
      <c r="A8826">
        <v>8812</v>
      </c>
      <c r="B8826">
        <v>1154</v>
      </c>
      <c r="C8826">
        <f>IF(A8825=A8826,B8826-B8825-1,0)</f>
        <v>0</v>
      </c>
    </row>
    <row r="8827" spans="1:3" hidden="1" x14ac:dyDescent="0.25">
      <c r="A8827">
        <v>8814</v>
      </c>
      <c r="B8827">
        <v>6543</v>
      </c>
      <c r="C8827">
        <f>IF(A8826=A8827,B8827-B8826-1,0)</f>
        <v>0</v>
      </c>
    </row>
    <row r="8828" spans="1:3" hidden="1" x14ac:dyDescent="0.25">
      <c r="A8828">
        <v>8817</v>
      </c>
      <c r="B8828">
        <v>4832</v>
      </c>
      <c r="C8828">
        <f>IF(A8827=A8828,B8828-B8827-1,0)</f>
        <v>0</v>
      </c>
    </row>
    <row r="8829" spans="1:3" hidden="1" x14ac:dyDescent="0.25">
      <c r="A8829">
        <v>8819</v>
      </c>
      <c r="B8829">
        <v>5288</v>
      </c>
      <c r="C8829">
        <f>IF(A8828=A8829,B8829-B8828-1,0)</f>
        <v>0</v>
      </c>
    </row>
    <row r="8830" spans="1:3" hidden="1" x14ac:dyDescent="0.25">
      <c r="A8830">
        <v>8820</v>
      </c>
      <c r="B8830">
        <v>2055</v>
      </c>
      <c r="C8830">
        <f>IF(A8829=A8830,B8830-B8829-1,0)</f>
        <v>0</v>
      </c>
    </row>
    <row r="8831" spans="1:3" hidden="1" x14ac:dyDescent="0.25">
      <c r="A8831">
        <v>8820</v>
      </c>
      <c r="B8831">
        <v>3590</v>
      </c>
      <c r="C8831">
        <f>IF(A8830=A8831,B8831-B8830-1,0)</f>
        <v>1534</v>
      </c>
    </row>
    <row r="8832" spans="1:3" hidden="1" x14ac:dyDescent="0.25">
      <c r="A8832">
        <v>8820</v>
      </c>
      <c r="B8832">
        <v>3962</v>
      </c>
      <c r="C8832">
        <f>IF(A8831=A8832,B8832-B8831-1,0)</f>
        <v>371</v>
      </c>
    </row>
    <row r="8833" spans="1:3" hidden="1" x14ac:dyDescent="0.25">
      <c r="A8833">
        <v>8820</v>
      </c>
      <c r="B8833">
        <v>6131</v>
      </c>
      <c r="C8833">
        <f>IF(A8832=A8833,B8833-B8832-1,0)</f>
        <v>2168</v>
      </c>
    </row>
    <row r="8834" spans="1:3" hidden="1" x14ac:dyDescent="0.25">
      <c r="A8834">
        <v>8820</v>
      </c>
      <c r="B8834">
        <v>9476</v>
      </c>
      <c r="C8834">
        <f>IF(A8833=A8834,B8834-B8833-1,0)</f>
        <v>3344</v>
      </c>
    </row>
    <row r="8835" spans="1:3" hidden="1" x14ac:dyDescent="0.25">
      <c r="A8835">
        <v>8827</v>
      </c>
      <c r="B8835">
        <v>3664</v>
      </c>
      <c r="C8835">
        <f>IF(A8834=A8835,B8835-B8834-1,0)</f>
        <v>0</v>
      </c>
    </row>
    <row r="8836" spans="1:3" hidden="1" x14ac:dyDescent="0.25">
      <c r="A8836">
        <v>8827</v>
      </c>
      <c r="B8836">
        <v>3898</v>
      </c>
      <c r="C8836">
        <f>IF(A8835=A8836,B8836-B8835-1,0)</f>
        <v>233</v>
      </c>
    </row>
    <row r="8837" spans="1:3" hidden="1" x14ac:dyDescent="0.25">
      <c r="A8837">
        <v>8827</v>
      </c>
      <c r="B8837">
        <v>5101</v>
      </c>
      <c r="C8837">
        <f>IF(A8836=A8837,B8837-B8836-1,0)</f>
        <v>1202</v>
      </c>
    </row>
    <row r="8838" spans="1:3" hidden="1" x14ac:dyDescent="0.25">
      <c r="A8838">
        <v>8829</v>
      </c>
      <c r="B8838">
        <v>908</v>
      </c>
      <c r="C8838">
        <f>IF(A8837=A8838,B8838-B8837-1,0)</f>
        <v>0</v>
      </c>
    </row>
    <row r="8839" spans="1:3" hidden="1" x14ac:dyDescent="0.25">
      <c r="A8839">
        <v>8829</v>
      </c>
      <c r="B8839">
        <v>2901</v>
      </c>
      <c r="C8839">
        <f>IF(A8838=A8839,B8839-B8838-1,0)</f>
        <v>1992</v>
      </c>
    </row>
    <row r="8840" spans="1:3" hidden="1" x14ac:dyDescent="0.25">
      <c r="A8840">
        <v>8830</v>
      </c>
      <c r="B8840">
        <v>5210</v>
      </c>
      <c r="C8840">
        <f>IF(A8839=A8840,B8840-B8839-1,0)</f>
        <v>0</v>
      </c>
    </row>
    <row r="8841" spans="1:3" hidden="1" x14ac:dyDescent="0.25">
      <c r="A8841">
        <v>8830</v>
      </c>
      <c r="B8841">
        <v>8963</v>
      </c>
      <c r="C8841">
        <f>IF(A8840=A8841,B8841-B8840-1,0)</f>
        <v>3752</v>
      </c>
    </row>
    <row r="8842" spans="1:3" hidden="1" x14ac:dyDescent="0.25">
      <c r="A8842">
        <v>8832</v>
      </c>
      <c r="B8842">
        <v>1708</v>
      </c>
      <c r="C8842">
        <f>IF(A8841=A8842,B8842-B8841-1,0)</f>
        <v>0</v>
      </c>
    </row>
    <row r="8843" spans="1:3" hidden="1" x14ac:dyDescent="0.25">
      <c r="A8843">
        <v>8833</v>
      </c>
      <c r="B8843">
        <v>310</v>
      </c>
      <c r="C8843">
        <f>IF(A8842=A8843,B8843-B8842-1,0)</f>
        <v>0</v>
      </c>
    </row>
    <row r="8844" spans="1:3" hidden="1" x14ac:dyDescent="0.25">
      <c r="A8844">
        <v>8833</v>
      </c>
      <c r="B8844">
        <v>4222</v>
      </c>
      <c r="C8844">
        <f>IF(A8843=A8844,B8844-B8843-1,0)</f>
        <v>3911</v>
      </c>
    </row>
    <row r="8845" spans="1:3" hidden="1" x14ac:dyDescent="0.25">
      <c r="A8845">
        <v>8834</v>
      </c>
      <c r="B8845">
        <v>6500</v>
      </c>
      <c r="C8845">
        <f>IF(A8844=A8845,B8845-B8844-1,0)</f>
        <v>0</v>
      </c>
    </row>
    <row r="8846" spans="1:3" hidden="1" x14ac:dyDescent="0.25">
      <c r="A8846">
        <v>8836</v>
      </c>
      <c r="B8846">
        <v>6864</v>
      </c>
      <c r="C8846">
        <f>IF(A8845=A8846,B8846-B8845-1,0)</f>
        <v>0</v>
      </c>
    </row>
    <row r="8847" spans="1:3" hidden="1" x14ac:dyDescent="0.25">
      <c r="A8847">
        <v>8837</v>
      </c>
      <c r="B8847">
        <v>1691</v>
      </c>
      <c r="C8847">
        <f>IF(A8846=A8847,B8847-B8846-1,0)</f>
        <v>0</v>
      </c>
    </row>
    <row r="8848" spans="1:3" hidden="1" x14ac:dyDescent="0.25">
      <c r="A8848">
        <v>8837</v>
      </c>
      <c r="B8848">
        <v>3699</v>
      </c>
      <c r="C8848">
        <f>IF(A8847=A8848,B8848-B8847-1,0)</f>
        <v>2007</v>
      </c>
    </row>
    <row r="8849" spans="1:3" hidden="1" x14ac:dyDescent="0.25">
      <c r="A8849">
        <v>8837</v>
      </c>
      <c r="B8849">
        <v>4421</v>
      </c>
      <c r="C8849">
        <f>IF(A8848=A8849,B8849-B8848-1,0)</f>
        <v>721</v>
      </c>
    </row>
    <row r="8850" spans="1:3" hidden="1" x14ac:dyDescent="0.25">
      <c r="A8850">
        <v>8838</v>
      </c>
      <c r="B8850">
        <v>4860</v>
      </c>
      <c r="C8850">
        <f>IF(A8849=A8850,B8850-B8849-1,0)</f>
        <v>0</v>
      </c>
    </row>
    <row r="8851" spans="1:3" hidden="1" x14ac:dyDescent="0.25">
      <c r="A8851">
        <v>8838</v>
      </c>
      <c r="B8851">
        <v>5289</v>
      </c>
      <c r="C8851">
        <f>IF(A8850=A8851,B8851-B8850-1,0)</f>
        <v>428</v>
      </c>
    </row>
    <row r="8852" spans="1:3" hidden="1" x14ac:dyDescent="0.25">
      <c r="A8852">
        <v>8838</v>
      </c>
      <c r="B8852">
        <v>8266</v>
      </c>
      <c r="C8852">
        <f>IF(A8851=A8852,B8852-B8851-1,0)</f>
        <v>2976</v>
      </c>
    </row>
    <row r="8853" spans="1:3" hidden="1" x14ac:dyDescent="0.25">
      <c r="A8853">
        <v>8839</v>
      </c>
      <c r="B8853">
        <v>3648</v>
      </c>
      <c r="C8853">
        <f>IF(A8852=A8853,B8853-B8852-1,0)</f>
        <v>0</v>
      </c>
    </row>
    <row r="8854" spans="1:3" hidden="1" x14ac:dyDescent="0.25">
      <c r="A8854">
        <v>8840</v>
      </c>
      <c r="B8854">
        <v>5436</v>
      </c>
      <c r="C8854">
        <f>IF(A8853=A8854,B8854-B8853-1,0)</f>
        <v>0</v>
      </c>
    </row>
    <row r="8855" spans="1:3" hidden="1" x14ac:dyDescent="0.25">
      <c r="A8855">
        <v>8844</v>
      </c>
      <c r="B8855">
        <v>2492</v>
      </c>
      <c r="C8855">
        <f>IF(A8854=A8855,B8855-B8854-1,0)</f>
        <v>0</v>
      </c>
    </row>
    <row r="8856" spans="1:3" hidden="1" x14ac:dyDescent="0.25">
      <c r="A8856">
        <v>8844</v>
      </c>
      <c r="B8856">
        <v>7508</v>
      </c>
      <c r="C8856">
        <f>IF(A8855=A8856,B8856-B8855-1,0)</f>
        <v>5015</v>
      </c>
    </row>
    <row r="8857" spans="1:3" hidden="1" x14ac:dyDescent="0.25">
      <c r="A8857">
        <v>8847</v>
      </c>
      <c r="B8857">
        <v>6756</v>
      </c>
      <c r="C8857">
        <f>IF(A8856=A8857,B8857-B8856-1,0)</f>
        <v>0</v>
      </c>
    </row>
    <row r="8858" spans="1:3" hidden="1" x14ac:dyDescent="0.25">
      <c r="A8858">
        <v>8848</v>
      </c>
      <c r="B8858">
        <v>1033</v>
      </c>
      <c r="C8858">
        <f>IF(A8857=A8858,B8858-B8857-1,0)</f>
        <v>0</v>
      </c>
    </row>
    <row r="8859" spans="1:3" hidden="1" x14ac:dyDescent="0.25">
      <c r="A8859">
        <v>8848</v>
      </c>
      <c r="B8859">
        <v>2900</v>
      </c>
      <c r="C8859">
        <f>IF(A8858=A8859,B8859-B8858-1,0)</f>
        <v>1866</v>
      </c>
    </row>
    <row r="8860" spans="1:3" hidden="1" x14ac:dyDescent="0.25">
      <c r="A8860">
        <v>8850</v>
      </c>
      <c r="B8860">
        <v>3498</v>
      </c>
      <c r="C8860">
        <f>IF(A8859=A8860,B8860-B8859-1,0)</f>
        <v>0</v>
      </c>
    </row>
    <row r="8861" spans="1:3" hidden="1" x14ac:dyDescent="0.25">
      <c r="A8861">
        <v>8850</v>
      </c>
      <c r="B8861">
        <v>8383</v>
      </c>
      <c r="C8861">
        <f>IF(A8860=A8861,B8861-B8860-1,0)</f>
        <v>4884</v>
      </c>
    </row>
    <row r="8862" spans="1:3" hidden="1" x14ac:dyDescent="0.25">
      <c r="A8862">
        <v>8858</v>
      </c>
      <c r="B8862">
        <v>4775</v>
      </c>
      <c r="C8862">
        <f>IF(A8861=A8862,B8862-B8861-1,0)</f>
        <v>0</v>
      </c>
    </row>
    <row r="8863" spans="1:3" hidden="1" x14ac:dyDescent="0.25">
      <c r="A8863">
        <v>8858</v>
      </c>
      <c r="B8863">
        <v>8173</v>
      </c>
      <c r="C8863">
        <f>IF(A8862=A8863,B8863-B8862-1,0)</f>
        <v>3397</v>
      </c>
    </row>
    <row r="8864" spans="1:3" hidden="1" x14ac:dyDescent="0.25">
      <c r="A8864">
        <v>8858</v>
      </c>
      <c r="B8864">
        <v>8760</v>
      </c>
      <c r="C8864">
        <f>IF(A8863=A8864,B8864-B8863-1,0)</f>
        <v>586</v>
      </c>
    </row>
    <row r="8865" spans="1:3" hidden="1" x14ac:dyDescent="0.25">
      <c r="A8865">
        <v>8860</v>
      </c>
      <c r="B8865">
        <v>2698</v>
      </c>
      <c r="C8865">
        <f>IF(A8864=A8865,B8865-B8864-1,0)</f>
        <v>0</v>
      </c>
    </row>
    <row r="8866" spans="1:3" hidden="1" x14ac:dyDescent="0.25">
      <c r="A8866">
        <v>8860</v>
      </c>
      <c r="B8866">
        <v>8467</v>
      </c>
      <c r="C8866">
        <f>IF(A8865=A8866,B8866-B8865-1,0)</f>
        <v>5768</v>
      </c>
    </row>
    <row r="8867" spans="1:3" hidden="1" x14ac:dyDescent="0.25">
      <c r="A8867">
        <v>8861</v>
      </c>
      <c r="B8867">
        <v>2153</v>
      </c>
      <c r="C8867">
        <f>IF(A8866=A8867,B8867-B8866-1,0)</f>
        <v>0</v>
      </c>
    </row>
    <row r="8868" spans="1:3" hidden="1" x14ac:dyDescent="0.25">
      <c r="A8868">
        <v>8862</v>
      </c>
      <c r="B8868">
        <v>1913</v>
      </c>
      <c r="C8868">
        <f>IF(A8867=A8868,B8868-B8867-1,0)</f>
        <v>0</v>
      </c>
    </row>
    <row r="8869" spans="1:3" hidden="1" x14ac:dyDescent="0.25">
      <c r="A8869">
        <v>8862</v>
      </c>
      <c r="B8869">
        <v>3420</v>
      </c>
      <c r="C8869">
        <f>IF(A8868=A8869,B8869-B8868-1,0)</f>
        <v>1506</v>
      </c>
    </row>
    <row r="8870" spans="1:3" hidden="1" x14ac:dyDescent="0.25">
      <c r="A8870">
        <v>8862</v>
      </c>
      <c r="B8870">
        <v>5385</v>
      </c>
      <c r="C8870">
        <f>IF(A8869=A8870,B8870-B8869-1,0)</f>
        <v>1964</v>
      </c>
    </row>
    <row r="8871" spans="1:3" hidden="1" x14ac:dyDescent="0.25">
      <c r="A8871">
        <v>8862</v>
      </c>
      <c r="B8871">
        <v>8543</v>
      </c>
      <c r="C8871">
        <f>IF(A8870=A8871,B8871-B8870-1,0)</f>
        <v>3157</v>
      </c>
    </row>
    <row r="8872" spans="1:3" hidden="1" x14ac:dyDescent="0.25">
      <c r="A8872">
        <v>8862</v>
      </c>
      <c r="B8872">
        <v>9461</v>
      </c>
      <c r="C8872">
        <f>IF(A8871=A8872,B8872-B8871-1,0)</f>
        <v>917</v>
      </c>
    </row>
    <row r="8873" spans="1:3" hidden="1" x14ac:dyDescent="0.25">
      <c r="A8873">
        <v>8865</v>
      </c>
      <c r="B8873">
        <v>1946</v>
      </c>
      <c r="C8873">
        <f>IF(A8872=A8873,B8873-B8872-1,0)</f>
        <v>0</v>
      </c>
    </row>
    <row r="8874" spans="1:3" hidden="1" x14ac:dyDescent="0.25">
      <c r="A8874">
        <v>8865</v>
      </c>
      <c r="B8874">
        <v>3566</v>
      </c>
      <c r="C8874">
        <f>IF(A8873=A8874,B8874-B8873-1,0)</f>
        <v>1619</v>
      </c>
    </row>
    <row r="8875" spans="1:3" hidden="1" x14ac:dyDescent="0.25">
      <c r="A8875">
        <v>8867</v>
      </c>
      <c r="B8875">
        <v>2542</v>
      </c>
      <c r="C8875">
        <f>IF(A8874=A8875,B8875-B8874-1,0)</f>
        <v>0</v>
      </c>
    </row>
    <row r="8876" spans="1:3" hidden="1" x14ac:dyDescent="0.25">
      <c r="A8876">
        <v>8867</v>
      </c>
      <c r="B8876">
        <v>6404</v>
      </c>
      <c r="C8876">
        <f>IF(A8875=A8876,B8876-B8875-1,0)</f>
        <v>3861</v>
      </c>
    </row>
    <row r="8877" spans="1:3" hidden="1" x14ac:dyDescent="0.25">
      <c r="A8877">
        <v>8867</v>
      </c>
      <c r="B8877">
        <v>6970</v>
      </c>
      <c r="C8877">
        <f>IF(A8876=A8877,B8877-B8876-1,0)</f>
        <v>565</v>
      </c>
    </row>
    <row r="8878" spans="1:3" hidden="1" x14ac:dyDescent="0.25">
      <c r="A8878">
        <v>8868</v>
      </c>
      <c r="B8878">
        <v>8332</v>
      </c>
      <c r="C8878">
        <f>IF(A8877=A8878,B8878-B8877-1,0)</f>
        <v>0</v>
      </c>
    </row>
    <row r="8879" spans="1:3" hidden="1" x14ac:dyDescent="0.25">
      <c r="A8879">
        <v>8869</v>
      </c>
      <c r="B8879">
        <v>4152</v>
      </c>
      <c r="C8879">
        <f>IF(A8878=A8879,B8879-B8878-1,0)</f>
        <v>0</v>
      </c>
    </row>
    <row r="8880" spans="1:3" hidden="1" x14ac:dyDescent="0.25">
      <c r="A8880">
        <v>8871</v>
      </c>
      <c r="B8880">
        <v>9753</v>
      </c>
      <c r="C8880">
        <f>IF(A8879=A8880,B8880-B8879-1,0)</f>
        <v>0</v>
      </c>
    </row>
    <row r="8881" spans="1:3" hidden="1" x14ac:dyDescent="0.25">
      <c r="A8881">
        <v>8872</v>
      </c>
      <c r="B8881">
        <v>9049</v>
      </c>
      <c r="C8881">
        <f>IF(A8880=A8881,B8881-B8880-1,0)</f>
        <v>0</v>
      </c>
    </row>
    <row r="8882" spans="1:3" hidden="1" x14ac:dyDescent="0.25">
      <c r="A8882">
        <v>8873</v>
      </c>
      <c r="B8882">
        <v>9598</v>
      </c>
      <c r="C8882">
        <f>IF(A8881=A8882,B8882-B8881-1,0)</f>
        <v>0</v>
      </c>
    </row>
    <row r="8883" spans="1:3" hidden="1" x14ac:dyDescent="0.25">
      <c r="A8883">
        <v>8875</v>
      </c>
      <c r="B8883">
        <v>282</v>
      </c>
      <c r="C8883">
        <f>IF(A8882=A8883,B8883-B8882-1,0)</f>
        <v>0</v>
      </c>
    </row>
    <row r="8884" spans="1:3" hidden="1" x14ac:dyDescent="0.25">
      <c r="A8884">
        <v>8880</v>
      </c>
      <c r="B8884">
        <v>1938</v>
      </c>
      <c r="C8884">
        <f>IF(A8883=A8884,B8884-B8883-1,0)</f>
        <v>0</v>
      </c>
    </row>
    <row r="8885" spans="1:3" hidden="1" x14ac:dyDescent="0.25">
      <c r="A8885">
        <v>8881</v>
      </c>
      <c r="B8885">
        <v>2214</v>
      </c>
      <c r="C8885">
        <f>IF(A8884=A8885,B8885-B8884-1,0)</f>
        <v>0</v>
      </c>
    </row>
    <row r="8886" spans="1:3" hidden="1" x14ac:dyDescent="0.25">
      <c r="A8886">
        <v>8882</v>
      </c>
      <c r="B8886">
        <v>9713</v>
      </c>
      <c r="C8886">
        <f>IF(A8885=A8886,B8886-B8885-1,0)</f>
        <v>0</v>
      </c>
    </row>
    <row r="8887" spans="1:3" hidden="1" x14ac:dyDescent="0.25">
      <c r="A8887">
        <v>8885</v>
      </c>
      <c r="B8887">
        <v>7110</v>
      </c>
      <c r="C8887">
        <f>IF(A8886=A8887,B8887-B8886-1,0)</f>
        <v>0</v>
      </c>
    </row>
    <row r="8888" spans="1:3" hidden="1" x14ac:dyDescent="0.25">
      <c r="A8888">
        <v>8887</v>
      </c>
      <c r="B8888">
        <v>3622</v>
      </c>
      <c r="C8888">
        <f>IF(A8887=A8888,B8888-B8887-1,0)</f>
        <v>0</v>
      </c>
    </row>
    <row r="8889" spans="1:3" hidden="1" x14ac:dyDescent="0.25">
      <c r="A8889">
        <v>8887</v>
      </c>
      <c r="B8889">
        <v>6804</v>
      </c>
      <c r="C8889">
        <f>IF(A8888=A8889,B8889-B8888-1,0)</f>
        <v>3181</v>
      </c>
    </row>
    <row r="8890" spans="1:3" hidden="1" x14ac:dyDescent="0.25">
      <c r="A8890">
        <v>8889</v>
      </c>
      <c r="B8890">
        <v>1305</v>
      </c>
      <c r="C8890">
        <f>IF(A8889=A8890,B8890-B8889-1,0)</f>
        <v>0</v>
      </c>
    </row>
    <row r="8891" spans="1:3" hidden="1" x14ac:dyDescent="0.25">
      <c r="A8891">
        <v>8892</v>
      </c>
      <c r="B8891">
        <v>1606</v>
      </c>
      <c r="C8891">
        <f>IF(A8890=A8891,B8891-B8890-1,0)</f>
        <v>0</v>
      </c>
    </row>
    <row r="8892" spans="1:3" hidden="1" x14ac:dyDescent="0.25">
      <c r="A8892">
        <v>8894</v>
      </c>
      <c r="B8892">
        <v>7911</v>
      </c>
      <c r="C8892">
        <f>IF(A8891=A8892,B8892-B8891-1,0)</f>
        <v>0</v>
      </c>
    </row>
    <row r="8893" spans="1:3" hidden="1" x14ac:dyDescent="0.25">
      <c r="A8893">
        <v>8894</v>
      </c>
      <c r="B8893">
        <v>8313</v>
      </c>
      <c r="C8893">
        <f>IF(A8892=A8893,B8893-B8892-1,0)</f>
        <v>401</v>
      </c>
    </row>
    <row r="8894" spans="1:3" hidden="1" x14ac:dyDescent="0.25">
      <c r="A8894">
        <v>8895</v>
      </c>
      <c r="B8894">
        <v>1458</v>
      </c>
      <c r="C8894">
        <f>IF(A8893=A8894,B8894-B8893-1,0)</f>
        <v>0</v>
      </c>
    </row>
    <row r="8895" spans="1:3" hidden="1" x14ac:dyDescent="0.25">
      <c r="A8895">
        <v>8897</v>
      </c>
      <c r="B8895">
        <v>3319</v>
      </c>
      <c r="C8895">
        <f>IF(A8894=A8895,B8895-B8894-1,0)</f>
        <v>0</v>
      </c>
    </row>
    <row r="8896" spans="1:3" hidden="1" x14ac:dyDescent="0.25">
      <c r="A8896">
        <v>8898</v>
      </c>
      <c r="B8896">
        <v>435</v>
      </c>
      <c r="C8896">
        <f>IF(A8895=A8896,B8896-B8895-1,0)</f>
        <v>0</v>
      </c>
    </row>
    <row r="8897" spans="1:3" hidden="1" x14ac:dyDescent="0.25">
      <c r="A8897">
        <v>8898</v>
      </c>
      <c r="B8897">
        <v>1846</v>
      </c>
      <c r="C8897">
        <f>IF(A8896=A8897,B8897-B8896-1,0)</f>
        <v>1410</v>
      </c>
    </row>
    <row r="8898" spans="1:3" hidden="1" x14ac:dyDescent="0.25">
      <c r="A8898">
        <v>8899</v>
      </c>
      <c r="B8898">
        <v>1096</v>
      </c>
      <c r="C8898">
        <f>IF(A8897=A8898,B8898-B8897-1,0)</f>
        <v>0</v>
      </c>
    </row>
    <row r="8899" spans="1:3" hidden="1" x14ac:dyDescent="0.25">
      <c r="A8899">
        <v>8899</v>
      </c>
      <c r="B8899">
        <v>5010</v>
      </c>
      <c r="C8899">
        <f>IF(A8898=A8899,B8899-B8898-1,0)</f>
        <v>3913</v>
      </c>
    </row>
    <row r="8900" spans="1:3" hidden="1" x14ac:dyDescent="0.25">
      <c r="A8900">
        <v>8900</v>
      </c>
      <c r="B8900">
        <v>1820</v>
      </c>
      <c r="C8900">
        <f>IF(A8899=A8900,B8900-B8899-1,0)</f>
        <v>0</v>
      </c>
    </row>
    <row r="8901" spans="1:3" hidden="1" x14ac:dyDescent="0.25">
      <c r="A8901">
        <v>8903</v>
      </c>
      <c r="B8901">
        <v>5056</v>
      </c>
      <c r="C8901">
        <f>IF(A8900=A8901,B8901-B8900-1,0)</f>
        <v>0</v>
      </c>
    </row>
    <row r="8902" spans="1:3" hidden="1" x14ac:dyDescent="0.25">
      <c r="A8902">
        <v>8904</v>
      </c>
      <c r="B8902">
        <v>4543</v>
      </c>
      <c r="C8902">
        <f>IF(A8901=A8902,B8902-B8901-1,0)</f>
        <v>0</v>
      </c>
    </row>
    <row r="8903" spans="1:3" hidden="1" x14ac:dyDescent="0.25">
      <c r="A8903">
        <v>8905</v>
      </c>
      <c r="B8903">
        <v>8578</v>
      </c>
      <c r="C8903">
        <f>IF(A8902=A8903,B8903-B8902-1,0)</f>
        <v>0</v>
      </c>
    </row>
    <row r="8904" spans="1:3" hidden="1" x14ac:dyDescent="0.25">
      <c r="A8904">
        <v>8908</v>
      </c>
      <c r="B8904">
        <v>9499</v>
      </c>
      <c r="C8904">
        <f>IF(A8903=A8904,B8904-B8903-1,0)</f>
        <v>0</v>
      </c>
    </row>
    <row r="8905" spans="1:3" hidden="1" x14ac:dyDescent="0.25">
      <c r="A8905">
        <v>8909</v>
      </c>
      <c r="B8905">
        <v>6221</v>
      </c>
      <c r="C8905">
        <f>IF(A8904=A8905,B8905-B8904-1,0)</f>
        <v>0</v>
      </c>
    </row>
    <row r="8906" spans="1:3" hidden="1" x14ac:dyDescent="0.25">
      <c r="A8906">
        <v>8909</v>
      </c>
      <c r="B8906">
        <v>8792</v>
      </c>
      <c r="C8906">
        <f>IF(A8905=A8906,B8906-B8905-1,0)</f>
        <v>2570</v>
      </c>
    </row>
    <row r="8907" spans="1:3" hidden="1" x14ac:dyDescent="0.25">
      <c r="A8907">
        <v>8909</v>
      </c>
      <c r="B8907">
        <v>9168</v>
      </c>
      <c r="C8907">
        <f>IF(A8906=A8907,B8907-B8906-1,0)</f>
        <v>375</v>
      </c>
    </row>
    <row r="8908" spans="1:3" hidden="1" x14ac:dyDescent="0.25">
      <c r="A8908">
        <v>8910</v>
      </c>
      <c r="B8908">
        <v>1384</v>
      </c>
      <c r="C8908">
        <f>IF(A8907=A8908,B8908-B8907-1,0)</f>
        <v>0</v>
      </c>
    </row>
    <row r="8909" spans="1:3" hidden="1" x14ac:dyDescent="0.25">
      <c r="A8909">
        <v>8911</v>
      </c>
      <c r="B8909">
        <v>2812</v>
      </c>
      <c r="C8909">
        <f>IF(A8908=A8909,B8909-B8908-1,0)</f>
        <v>0</v>
      </c>
    </row>
    <row r="8910" spans="1:3" hidden="1" x14ac:dyDescent="0.25">
      <c r="A8910">
        <v>8911</v>
      </c>
      <c r="B8910">
        <v>8119</v>
      </c>
      <c r="C8910">
        <f>IF(A8909=A8910,B8910-B8909-1,0)</f>
        <v>5306</v>
      </c>
    </row>
    <row r="8911" spans="1:3" hidden="1" x14ac:dyDescent="0.25">
      <c r="A8911">
        <v>8912</v>
      </c>
      <c r="B8911">
        <v>1148</v>
      </c>
      <c r="C8911">
        <f>IF(A8910=A8911,B8911-B8910-1,0)</f>
        <v>0</v>
      </c>
    </row>
    <row r="8912" spans="1:3" hidden="1" x14ac:dyDescent="0.25">
      <c r="A8912">
        <v>8912</v>
      </c>
      <c r="B8912">
        <v>2072</v>
      </c>
      <c r="C8912">
        <f>IF(A8911=A8912,B8912-B8911-1,0)</f>
        <v>923</v>
      </c>
    </row>
    <row r="8913" spans="1:3" hidden="1" x14ac:dyDescent="0.25">
      <c r="A8913">
        <v>8912</v>
      </c>
      <c r="B8913">
        <v>3173</v>
      </c>
      <c r="C8913">
        <f>IF(A8912=A8913,B8913-B8912-1,0)</f>
        <v>1100</v>
      </c>
    </row>
    <row r="8914" spans="1:3" hidden="1" x14ac:dyDescent="0.25">
      <c r="A8914">
        <v>8913</v>
      </c>
      <c r="B8914">
        <v>1478</v>
      </c>
      <c r="C8914">
        <f>IF(A8913=A8914,B8914-B8913-1,0)</f>
        <v>0</v>
      </c>
    </row>
    <row r="8915" spans="1:3" hidden="1" x14ac:dyDescent="0.25">
      <c r="A8915">
        <v>8914</v>
      </c>
      <c r="B8915">
        <v>1497</v>
      </c>
      <c r="C8915">
        <f>IF(A8914=A8915,B8915-B8914-1,0)</f>
        <v>0</v>
      </c>
    </row>
    <row r="8916" spans="1:3" hidden="1" x14ac:dyDescent="0.25">
      <c r="A8916">
        <v>8914</v>
      </c>
      <c r="B8916">
        <v>2981</v>
      </c>
      <c r="C8916">
        <f>IF(A8915=A8916,B8916-B8915-1,0)</f>
        <v>1483</v>
      </c>
    </row>
    <row r="8917" spans="1:3" hidden="1" x14ac:dyDescent="0.25">
      <c r="A8917">
        <v>8914</v>
      </c>
      <c r="B8917">
        <v>3813</v>
      </c>
      <c r="C8917">
        <f>IF(A8916=A8917,B8917-B8916-1,0)</f>
        <v>831</v>
      </c>
    </row>
    <row r="8918" spans="1:3" hidden="1" x14ac:dyDescent="0.25">
      <c r="A8918">
        <v>8914</v>
      </c>
      <c r="B8918">
        <v>9171</v>
      </c>
      <c r="C8918">
        <f>IF(A8917=A8918,B8918-B8917-1,0)</f>
        <v>5357</v>
      </c>
    </row>
    <row r="8919" spans="1:3" hidden="1" x14ac:dyDescent="0.25">
      <c r="A8919">
        <v>8917</v>
      </c>
      <c r="B8919">
        <v>4468</v>
      </c>
      <c r="C8919">
        <f>IF(A8918=A8919,B8919-B8918-1,0)</f>
        <v>0</v>
      </c>
    </row>
    <row r="8920" spans="1:3" hidden="1" x14ac:dyDescent="0.25">
      <c r="A8920">
        <v>8917</v>
      </c>
      <c r="B8920">
        <v>5873</v>
      </c>
      <c r="C8920">
        <f>IF(A8919=A8920,B8920-B8919-1,0)</f>
        <v>1404</v>
      </c>
    </row>
    <row r="8921" spans="1:3" hidden="1" x14ac:dyDescent="0.25">
      <c r="A8921">
        <v>8919</v>
      </c>
      <c r="B8921">
        <v>6064</v>
      </c>
      <c r="C8921">
        <f>IF(A8920=A8921,B8921-B8920-1,0)</f>
        <v>0</v>
      </c>
    </row>
    <row r="8922" spans="1:3" hidden="1" x14ac:dyDescent="0.25">
      <c r="A8922">
        <v>8919</v>
      </c>
      <c r="B8922">
        <v>8113</v>
      </c>
      <c r="C8922">
        <f>IF(A8921=A8922,B8922-B8921-1,0)</f>
        <v>2048</v>
      </c>
    </row>
    <row r="8923" spans="1:3" hidden="1" x14ac:dyDescent="0.25">
      <c r="A8923">
        <v>8920</v>
      </c>
      <c r="B8923">
        <v>8454</v>
      </c>
      <c r="C8923">
        <f>IF(A8922=A8923,B8923-B8922-1,0)</f>
        <v>0</v>
      </c>
    </row>
    <row r="8924" spans="1:3" hidden="1" x14ac:dyDescent="0.25">
      <c r="A8924">
        <v>8921</v>
      </c>
      <c r="B8924">
        <v>5265</v>
      </c>
      <c r="C8924">
        <f>IF(A8923=A8924,B8924-B8923-1,0)</f>
        <v>0</v>
      </c>
    </row>
    <row r="8925" spans="1:3" hidden="1" x14ac:dyDescent="0.25">
      <c r="A8925">
        <v>8926</v>
      </c>
      <c r="B8925">
        <v>3446</v>
      </c>
      <c r="C8925">
        <f>IF(A8924=A8925,B8925-B8924-1,0)</f>
        <v>0</v>
      </c>
    </row>
    <row r="8926" spans="1:3" hidden="1" x14ac:dyDescent="0.25">
      <c r="A8926">
        <v>8929</v>
      </c>
      <c r="B8926">
        <v>5003</v>
      </c>
      <c r="C8926">
        <f>IF(A8925=A8926,B8926-B8925-1,0)</f>
        <v>0</v>
      </c>
    </row>
    <row r="8927" spans="1:3" hidden="1" x14ac:dyDescent="0.25">
      <c r="A8927">
        <v>8929</v>
      </c>
      <c r="B8927">
        <v>5913</v>
      </c>
      <c r="C8927">
        <f>IF(A8926=A8927,B8927-B8926-1,0)</f>
        <v>909</v>
      </c>
    </row>
    <row r="8928" spans="1:3" hidden="1" x14ac:dyDescent="0.25">
      <c r="A8928">
        <v>8929</v>
      </c>
      <c r="B8928">
        <v>6669</v>
      </c>
      <c r="C8928">
        <f>IF(A8927=A8928,B8928-B8927-1,0)</f>
        <v>755</v>
      </c>
    </row>
    <row r="8929" spans="1:3" hidden="1" x14ac:dyDescent="0.25">
      <c r="A8929">
        <v>8932</v>
      </c>
      <c r="B8929">
        <v>7135</v>
      </c>
      <c r="C8929">
        <f>IF(A8928=A8929,B8929-B8928-1,0)</f>
        <v>0</v>
      </c>
    </row>
    <row r="8930" spans="1:3" hidden="1" x14ac:dyDescent="0.25">
      <c r="A8930">
        <v>8933</v>
      </c>
      <c r="B8930">
        <v>3809</v>
      </c>
      <c r="C8930">
        <f>IF(A8929=A8930,B8930-B8929-1,0)</f>
        <v>0</v>
      </c>
    </row>
    <row r="8931" spans="1:3" hidden="1" x14ac:dyDescent="0.25">
      <c r="A8931">
        <v>8933</v>
      </c>
      <c r="B8931">
        <v>7042</v>
      </c>
      <c r="C8931">
        <f>IF(A8930=A8931,B8931-B8930-1,0)</f>
        <v>3232</v>
      </c>
    </row>
    <row r="8932" spans="1:3" hidden="1" x14ac:dyDescent="0.25">
      <c r="A8932">
        <v>8933</v>
      </c>
      <c r="B8932">
        <v>9366</v>
      </c>
      <c r="C8932">
        <f>IF(A8931=A8932,B8932-B8931-1,0)</f>
        <v>2323</v>
      </c>
    </row>
    <row r="8933" spans="1:3" hidden="1" x14ac:dyDescent="0.25">
      <c r="A8933">
        <v>8933</v>
      </c>
      <c r="B8933">
        <v>9631</v>
      </c>
      <c r="C8933">
        <f>IF(A8932=A8933,B8933-B8932-1,0)</f>
        <v>264</v>
      </c>
    </row>
    <row r="8934" spans="1:3" hidden="1" x14ac:dyDescent="0.25">
      <c r="A8934">
        <v>8935</v>
      </c>
      <c r="B8934">
        <v>6927</v>
      </c>
      <c r="C8934">
        <f>IF(A8933=A8934,B8934-B8933-1,0)</f>
        <v>0</v>
      </c>
    </row>
    <row r="8935" spans="1:3" hidden="1" x14ac:dyDescent="0.25">
      <c r="A8935">
        <v>8937</v>
      </c>
      <c r="B8935">
        <v>1592</v>
      </c>
      <c r="C8935">
        <f>IF(A8934=A8935,B8935-B8934-1,0)</f>
        <v>0</v>
      </c>
    </row>
    <row r="8936" spans="1:3" hidden="1" x14ac:dyDescent="0.25">
      <c r="A8936">
        <v>8937</v>
      </c>
      <c r="B8936">
        <v>3176</v>
      </c>
      <c r="C8936">
        <f>IF(A8935=A8936,B8936-B8935-1,0)</f>
        <v>1583</v>
      </c>
    </row>
    <row r="8937" spans="1:3" hidden="1" x14ac:dyDescent="0.25">
      <c r="A8937">
        <v>8939</v>
      </c>
      <c r="B8937">
        <v>6643</v>
      </c>
      <c r="C8937">
        <f>IF(A8936=A8937,B8937-B8936-1,0)</f>
        <v>0</v>
      </c>
    </row>
    <row r="8938" spans="1:3" hidden="1" x14ac:dyDescent="0.25">
      <c r="A8938">
        <v>8941</v>
      </c>
      <c r="B8938">
        <v>2511</v>
      </c>
      <c r="C8938">
        <f>IF(A8937=A8938,B8938-B8937-1,0)</f>
        <v>0</v>
      </c>
    </row>
    <row r="8939" spans="1:3" hidden="1" x14ac:dyDescent="0.25">
      <c r="A8939">
        <v>8941</v>
      </c>
      <c r="B8939">
        <v>6121</v>
      </c>
      <c r="C8939">
        <f>IF(A8938=A8939,B8939-B8938-1,0)</f>
        <v>3609</v>
      </c>
    </row>
    <row r="8940" spans="1:3" hidden="1" x14ac:dyDescent="0.25">
      <c r="A8940">
        <v>8943</v>
      </c>
      <c r="B8940">
        <v>3240</v>
      </c>
      <c r="C8940">
        <f>IF(A8939=A8940,B8940-B8939-1,0)</f>
        <v>0</v>
      </c>
    </row>
    <row r="8941" spans="1:3" hidden="1" x14ac:dyDescent="0.25">
      <c r="A8941">
        <v>8943</v>
      </c>
      <c r="B8941">
        <v>5425</v>
      </c>
      <c r="C8941">
        <f>IF(A8940=A8941,B8941-B8940-1,0)</f>
        <v>2184</v>
      </c>
    </row>
    <row r="8942" spans="1:3" hidden="1" x14ac:dyDescent="0.25">
      <c r="A8942">
        <v>8944</v>
      </c>
      <c r="B8942">
        <v>655</v>
      </c>
      <c r="C8942">
        <f>IF(A8941=A8942,B8942-B8941-1,0)</f>
        <v>0</v>
      </c>
    </row>
    <row r="8943" spans="1:3" hidden="1" x14ac:dyDescent="0.25">
      <c r="A8943">
        <v>8944</v>
      </c>
      <c r="B8943">
        <v>6596</v>
      </c>
      <c r="C8943">
        <f>IF(A8942=A8943,B8943-B8942-1,0)</f>
        <v>5940</v>
      </c>
    </row>
    <row r="8944" spans="1:3" hidden="1" x14ac:dyDescent="0.25">
      <c r="A8944">
        <v>8946</v>
      </c>
      <c r="B8944">
        <v>5633</v>
      </c>
      <c r="C8944">
        <f>IF(A8943=A8944,B8944-B8943-1,0)</f>
        <v>0</v>
      </c>
    </row>
    <row r="8945" spans="1:3" hidden="1" x14ac:dyDescent="0.25">
      <c r="A8945">
        <v>8946</v>
      </c>
      <c r="B8945">
        <v>9403</v>
      </c>
      <c r="C8945">
        <f>IF(A8944=A8945,B8945-B8944-1,0)</f>
        <v>3769</v>
      </c>
    </row>
    <row r="8946" spans="1:3" hidden="1" x14ac:dyDescent="0.25">
      <c r="A8946">
        <v>8947</v>
      </c>
      <c r="B8946">
        <v>328</v>
      </c>
      <c r="C8946">
        <f>IF(A8945=A8946,B8946-B8945-1,0)</f>
        <v>0</v>
      </c>
    </row>
    <row r="8947" spans="1:3" hidden="1" x14ac:dyDescent="0.25">
      <c r="A8947">
        <v>8947</v>
      </c>
      <c r="B8947">
        <v>6137</v>
      </c>
      <c r="C8947">
        <f>IF(A8946=A8947,B8947-B8946-1,0)</f>
        <v>5808</v>
      </c>
    </row>
    <row r="8948" spans="1:3" hidden="1" x14ac:dyDescent="0.25">
      <c r="A8948">
        <v>8947</v>
      </c>
      <c r="B8948">
        <v>9177</v>
      </c>
      <c r="C8948">
        <f>IF(A8947=A8948,B8948-B8947-1,0)</f>
        <v>3039</v>
      </c>
    </row>
    <row r="8949" spans="1:3" hidden="1" x14ac:dyDescent="0.25">
      <c r="A8949">
        <v>8949</v>
      </c>
      <c r="B8949">
        <v>9650</v>
      </c>
      <c r="C8949">
        <f>IF(A8948=A8949,B8949-B8948-1,0)</f>
        <v>0</v>
      </c>
    </row>
    <row r="8950" spans="1:3" hidden="1" x14ac:dyDescent="0.25">
      <c r="A8950">
        <v>8951</v>
      </c>
      <c r="B8950">
        <v>4391</v>
      </c>
      <c r="C8950">
        <f>IF(A8949=A8950,B8950-B8949-1,0)</f>
        <v>0</v>
      </c>
    </row>
    <row r="8951" spans="1:3" hidden="1" x14ac:dyDescent="0.25">
      <c r="A8951">
        <v>8952</v>
      </c>
      <c r="B8951">
        <v>790</v>
      </c>
      <c r="C8951">
        <f>IF(A8950=A8951,B8951-B8950-1,0)</f>
        <v>0</v>
      </c>
    </row>
    <row r="8952" spans="1:3" hidden="1" x14ac:dyDescent="0.25">
      <c r="A8952">
        <v>8952</v>
      </c>
      <c r="B8952">
        <v>5931</v>
      </c>
      <c r="C8952">
        <f>IF(A8951=A8952,B8952-B8951-1,0)</f>
        <v>5140</v>
      </c>
    </row>
    <row r="8953" spans="1:3" hidden="1" x14ac:dyDescent="0.25">
      <c r="A8953">
        <v>8955</v>
      </c>
      <c r="B8953">
        <v>5027</v>
      </c>
      <c r="C8953">
        <f>IF(A8952=A8953,B8953-B8952-1,0)</f>
        <v>0</v>
      </c>
    </row>
    <row r="8954" spans="1:3" hidden="1" x14ac:dyDescent="0.25">
      <c r="A8954">
        <v>8955</v>
      </c>
      <c r="B8954">
        <v>8628</v>
      </c>
      <c r="C8954">
        <f>IF(A8953=A8954,B8954-B8953-1,0)</f>
        <v>3600</v>
      </c>
    </row>
    <row r="8955" spans="1:3" hidden="1" x14ac:dyDescent="0.25">
      <c r="A8955">
        <v>8956</v>
      </c>
      <c r="B8955">
        <v>232</v>
      </c>
      <c r="C8955">
        <f>IF(A8954=A8955,B8955-B8954-1,0)</f>
        <v>0</v>
      </c>
    </row>
    <row r="8956" spans="1:3" hidden="1" x14ac:dyDescent="0.25">
      <c r="A8956">
        <v>8959</v>
      </c>
      <c r="B8956">
        <v>4846</v>
      </c>
      <c r="C8956">
        <f>IF(A8955=A8956,B8956-B8955-1,0)</f>
        <v>0</v>
      </c>
    </row>
    <row r="8957" spans="1:3" hidden="1" x14ac:dyDescent="0.25">
      <c r="A8957">
        <v>8960</v>
      </c>
      <c r="B8957">
        <v>4504</v>
      </c>
      <c r="C8957">
        <f>IF(A8956=A8957,B8957-B8956-1,0)</f>
        <v>0</v>
      </c>
    </row>
    <row r="8958" spans="1:3" hidden="1" x14ac:dyDescent="0.25">
      <c r="A8958">
        <v>8960</v>
      </c>
      <c r="B8958">
        <v>8652</v>
      </c>
      <c r="C8958">
        <f>IF(A8957=A8958,B8958-B8957-1,0)</f>
        <v>4147</v>
      </c>
    </row>
    <row r="8959" spans="1:3" hidden="1" x14ac:dyDescent="0.25">
      <c r="A8959">
        <v>8961</v>
      </c>
      <c r="B8959">
        <v>4395</v>
      </c>
      <c r="C8959">
        <f>IF(A8958=A8959,B8959-B8958-1,0)</f>
        <v>0</v>
      </c>
    </row>
    <row r="8960" spans="1:3" hidden="1" x14ac:dyDescent="0.25">
      <c r="A8960">
        <v>8961</v>
      </c>
      <c r="B8960">
        <v>9251</v>
      </c>
      <c r="C8960">
        <f>IF(A8959=A8960,B8960-B8959-1,0)</f>
        <v>4855</v>
      </c>
    </row>
    <row r="8961" spans="1:3" hidden="1" x14ac:dyDescent="0.25">
      <c r="A8961">
        <v>8963</v>
      </c>
      <c r="B8961">
        <v>1579</v>
      </c>
      <c r="C8961">
        <f>IF(A8960=A8961,B8961-B8960-1,0)</f>
        <v>0</v>
      </c>
    </row>
    <row r="8962" spans="1:3" hidden="1" x14ac:dyDescent="0.25">
      <c r="A8962">
        <v>8963</v>
      </c>
      <c r="B8962">
        <v>4399</v>
      </c>
      <c r="C8962">
        <f>IF(A8961=A8962,B8962-B8961-1,0)</f>
        <v>2819</v>
      </c>
    </row>
    <row r="8963" spans="1:3" hidden="1" x14ac:dyDescent="0.25">
      <c r="A8963">
        <v>8964</v>
      </c>
      <c r="B8963">
        <v>6982</v>
      </c>
      <c r="C8963">
        <f>IF(A8962=A8963,B8963-B8962-1,0)</f>
        <v>0</v>
      </c>
    </row>
    <row r="8964" spans="1:3" hidden="1" x14ac:dyDescent="0.25">
      <c r="A8964">
        <v>8965</v>
      </c>
      <c r="B8964">
        <v>4472</v>
      </c>
      <c r="C8964">
        <f>IF(A8963=A8964,B8964-B8963-1,0)</f>
        <v>0</v>
      </c>
    </row>
    <row r="8965" spans="1:3" hidden="1" x14ac:dyDescent="0.25">
      <c r="A8965">
        <v>8965</v>
      </c>
      <c r="B8965">
        <v>5661</v>
      </c>
      <c r="C8965">
        <f>IF(A8964=A8965,B8965-B8964-1,0)</f>
        <v>1188</v>
      </c>
    </row>
    <row r="8966" spans="1:3" hidden="1" x14ac:dyDescent="0.25">
      <c r="A8966">
        <v>8966</v>
      </c>
      <c r="B8966">
        <v>2699</v>
      </c>
      <c r="C8966">
        <f>IF(A8965=A8966,B8966-B8965-1,0)</f>
        <v>0</v>
      </c>
    </row>
    <row r="8967" spans="1:3" hidden="1" x14ac:dyDescent="0.25">
      <c r="A8967">
        <v>8966</v>
      </c>
      <c r="B8967">
        <v>4872</v>
      </c>
      <c r="C8967">
        <f>IF(A8966=A8967,B8967-B8966-1,0)</f>
        <v>2172</v>
      </c>
    </row>
    <row r="8968" spans="1:3" hidden="1" x14ac:dyDescent="0.25">
      <c r="A8968">
        <v>8967</v>
      </c>
      <c r="B8968">
        <v>643</v>
      </c>
      <c r="C8968">
        <f>IF(A8967=A8968,B8968-B8967-1,0)</f>
        <v>0</v>
      </c>
    </row>
    <row r="8969" spans="1:3" hidden="1" x14ac:dyDescent="0.25">
      <c r="A8969">
        <v>8967</v>
      </c>
      <c r="B8969">
        <v>3999</v>
      </c>
      <c r="C8969">
        <f>IF(A8968=A8969,B8969-B8968-1,0)</f>
        <v>3355</v>
      </c>
    </row>
    <row r="8970" spans="1:3" hidden="1" x14ac:dyDescent="0.25">
      <c r="A8970">
        <v>8968</v>
      </c>
      <c r="B8970">
        <v>477</v>
      </c>
      <c r="C8970">
        <f>IF(A8969=A8970,B8970-B8969-1,0)</f>
        <v>0</v>
      </c>
    </row>
    <row r="8971" spans="1:3" hidden="1" x14ac:dyDescent="0.25">
      <c r="A8971">
        <v>8968</v>
      </c>
      <c r="B8971">
        <v>2792</v>
      </c>
      <c r="C8971">
        <f>IF(A8970=A8971,B8971-B8970-1,0)</f>
        <v>2314</v>
      </c>
    </row>
    <row r="8972" spans="1:3" hidden="1" x14ac:dyDescent="0.25">
      <c r="A8972">
        <v>8968</v>
      </c>
      <c r="B8972">
        <v>8328</v>
      </c>
      <c r="C8972">
        <f>IF(A8971=A8972,B8972-B8971-1,0)</f>
        <v>5535</v>
      </c>
    </row>
    <row r="8973" spans="1:3" hidden="1" x14ac:dyDescent="0.25">
      <c r="A8973">
        <v>8969</v>
      </c>
      <c r="B8973">
        <v>3868</v>
      </c>
      <c r="C8973">
        <f>IF(A8972=A8973,B8973-B8972-1,0)</f>
        <v>0</v>
      </c>
    </row>
    <row r="8974" spans="1:3" hidden="1" x14ac:dyDescent="0.25">
      <c r="A8974">
        <v>8970</v>
      </c>
      <c r="B8974">
        <v>7858</v>
      </c>
      <c r="C8974">
        <f>IF(A8973=A8974,B8974-B8973-1,0)</f>
        <v>0</v>
      </c>
    </row>
    <row r="8975" spans="1:3" hidden="1" x14ac:dyDescent="0.25">
      <c r="A8975">
        <v>8970</v>
      </c>
      <c r="B8975">
        <v>9986</v>
      </c>
      <c r="C8975">
        <f>IF(A8974=A8975,B8975-B8974-1,0)</f>
        <v>2127</v>
      </c>
    </row>
    <row r="8976" spans="1:3" hidden="1" x14ac:dyDescent="0.25">
      <c r="A8976">
        <v>8971</v>
      </c>
      <c r="B8976">
        <v>8214</v>
      </c>
      <c r="C8976">
        <f>IF(A8975=A8976,B8976-B8975-1,0)</f>
        <v>0</v>
      </c>
    </row>
    <row r="8977" spans="1:3" hidden="1" x14ac:dyDescent="0.25">
      <c r="A8977">
        <v>8972</v>
      </c>
      <c r="B8977">
        <v>6689</v>
      </c>
      <c r="C8977">
        <f>IF(A8976=A8977,B8977-B8976-1,0)</f>
        <v>0</v>
      </c>
    </row>
    <row r="8978" spans="1:3" hidden="1" x14ac:dyDescent="0.25">
      <c r="A8978">
        <v>8973</v>
      </c>
      <c r="B8978">
        <v>6491</v>
      </c>
      <c r="C8978">
        <f>IF(A8977=A8978,B8978-B8977-1,0)</f>
        <v>0</v>
      </c>
    </row>
    <row r="8979" spans="1:3" hidden="1" x14ac:dyDescent="0.25">
      <c r="A8979">
        <v>8974</v>
      </c>
      <c r="B8979">
        <v>606</v>
      </c>
      <c r="C8979">
        <f>IF(A8978=A8979,B8979-B8978-1,0)</f>
        <v>0</v>
      </c>
    </row>
    <row r="8980" spans="1:3" hidden="1" x14ac:dyDescent="0.25">
      <c r="A8980">
        <v>8974</v>
      </c>
      <c r="B8980">
        <v>1111</v>
      </c>
      <c r="C8980">
        <f>IF(A8979=A8980,B8980-B8979-1,0)</f>
        <v>504</v>
      </c>
    </row>
    <row r="8981" spans="1:3" hidden="1" x14ac:dyDescent="0.25">
      <c r="A8981">
        <v>8974</v>
      </c>
      <c r="B8981">
        <v>7072</v>
      </c>
      <c r="C8981">
        <f>IF(A8980=A8981,B8981-B8980-1,0)</f>
        <v>5960</v>
      </c>
    </row>
    <row r="8982" spans="1:3" hidden="1" x14ac:dyDescent="0.25">
      <c r="A8982">
        <v>8974</v>
      </c>
      <c r="B8982">
        <v>8610</v>
      </c>
      <c r="C8982">
        <f>IF(A8981=A8982,B8982-B8981-1,0)</f>
        <v>1537</v>
      </c>
    </row>
    <row r="8983" spans="1:3" hidden="1" x14ac:dyDescent="0.25">
      <c r="A8983">
        <v>8975</v>
      </c>
      <c r="B8983">
        <v>5265</v>
      </c>
      <c r="C8983">
        <f>IF(A8982=A8983,B8983-B8982-1,0)</f>
        <v>0</v>
      </c>
    </row>
    <row r="8984" spans="1:3" hidden="1" x14ac:dyDescent="0.25">
      <c r="A8984">
        <v>8976</v>
      </c>
      <c r="B8984">
        <v>4370</v>
      </c>
      <c r="C8984">
        <f>IF(A8983=A8984,B8984-B8983-1,0)</f>
        <v>0</v>
      </c>
    </row>
    <row r="8985" spans="1:3" hidden="1" x14ac:dyDescent="0.25">
      <c r="A8985">
        <v>8978</v>
      </c>
      <c r="B8985">
        <v>4462</v>
      </c>
      <c r="C8985">
        <f>IF(A8984=A8985,B8985-B8984-1,0)</f>
        <v>0</v>
      </c>
    </row>
    <row r="8986" spans="1:3" hidden="1" x14ac:dyDescent="0.25">
      <c r="A8986">
        <v>8980</v>
      </c>
      <c r="B8986">
        <v>961</v>
      </c>
      <c r="C8986">
        <f>IF(A8985=A8986,B8986-B8985-1,0)</f>
        <v>0</v>
      </c>
    </row>
    <row r="8987" spans="1:3" hidden="1" x14ac:dyDescent="0.25">
      <c r="A8987">
        <v>8980</v>
      </c>
      <c r="B8987">
        <v>8248</v>
      </c>
      <c r="C8987">
        <f>IF(A8986=A8987,B8987-B8986-1,0)</f>
        <v>7286</v>
      </c>
    </row>
    <row r="8988" spans="1:3" hidden="1" x14ac:dyDescent="0.25">
      <c r="A8988">
        <v>8982</v>
      </c>
      <c r="B8988">
        <v>1202</v>
      </c>
      <c r="C8988">
        <f>IF(A8987=A8988,B8988-B8987-1,0)</f>
        <v>0</v>
      </c>
    </row>
    <row r="8989" spans="1:3" hidden="1" x14ac:dyDescent="0.25">
      <c r="A8989">
        <v>8982</v>
      </c>
      <c r="B8989">
        <v>8334</v>
      </c>
      <c r="C8989">
        <f>IF(A8988=A8989,B8989-B8988-1,0)</f>
        <v>7131</v>
      </c>
    </row>
    <row r="8990" spans="1:3" hidden="1" x14ac:dyDescent="0.25">
      <c r="A8990">
        <v>8983</v>
      </c>
      <c r="B8990">
        <v>5322</v>
      </c>
      <c r="C8990">
        <f>IF(A8989=A8990,B8990-B8989-1,0)</f>
        <v>0</v>
      </c>
    </row>
    <row r="8991" spans="1:3" hidden="1" x14ac:dyDescent="0.25">
      <c r="A8991">
        <v>8986</v>
      </c>
      <c r="B8991">
        <v>4871</v>
      </c>
      <c r="C8991">
        <f>IF(A8990=A8991,B8991-B8990-1,0)</f>
        <v>0</v>
      </c>
    </row>
    <row r="8992" spans="1:3" hidden="1" x14ac:dyDescent="0.25">
      <c r="A8992">
        <v>8987</v>
      </c>
      <c r="B8992">
        <v>9525</v>
      </c>
      <c r="C8992">
        <f>IF(A8991=A8992,B8992-B8991-1,0)</f>
        <v>0</v>
      </c>
    </row>
    <row r="8993" spans="1:3" hidden="1" x14ac:dyDescent="0.25">
      <c r="A8993">
        <v>8988</v>
      </c>
      <c r="B8993">
        <v>7628</v>
      </c>
      <c r="C8993">
        <f>IF(A8992=A8993,B8993-B8992-1,0)</f>
        <v>0</v>
      </c>
    </row>
    <row r="8994" spans="1:3" hidden="1" x14ac:dyDescent="0.25">
      <c r="A8994">
        <v>8989</v>
      </c>
      <c r="B8994">
        <v>6697</v>
      </c>
      <c r="C8994">
        <f>IF(A8993=A8994,B8994-B8993-1,0)</f>
        <v>0</v>
      </c>
    </row>
    <row r="8995" spans="1:3" hidden="1" x14ac:dyDescent="0.25">
      <c r="A8995">
        <v>8989</v>
      </c>
      <c r="B8995">
        <v>7728</v>
      </c>
      <c r="C8995">
        <f>IF(A8994=A8995,B8995-B8994-1,0)</f>
        <v>1030</v>
      </c>
    </row>
    <row r="8996" spans="1:3" hidden="1" x14ac:dyDescent="0.25">
      <c r="A8996">
        <v>8991</v>
      </c>
      <c r="B8996">
        <v>6244</v>
      </c>
      <c r="C8996">
        <f>IF(A8995=A8996,B8996-B8995-1,0)</f>
        <v>0</v>
      </c>
    </row>
    <row r="8997" spans="1:3" hidden="1" x14ac:dyDescent="0.25">
      <c r="A8997">
        <v>8994</v>
      </c>
      <c r="B8997">
        <v>8465</v>
      </c>
      <c r="C8997">
        <f>IF(A8996=A8997,B8997-B8996-1,0)</f>
        <v>0</v>
      </c>
    </row>
    <row r="8998" spans="1:3" hidden="1" x14ac:dyDescent="0.25">
      <c r="A8998">
        <v>9000</v>
      </c>
      <c r="B8998">
        <v>6389</v>
      </c>
      <c r="C8998">
        <f>IF(A8997=A8998,B8998-B8997-1,0)</f>
        <v>0</v>
      </c>
    </row>
    <row r="8999" spans="1:3" hidden="1" x14ac:dyDescent="0.25">
      <c r="A8999">
        <v>9004</v>
      </c>
      <c r="B8999">
        <v>6344</v>
      </c>
      <c r="C8999">
        <f>IF(A8998=A8999,B8999-B8998-1,0)</f>
        <v>0</v>
      </c>
    </row>
    <row r="9000" spans="1:3" hidden="1" x14ac:dyDescent="0.25">
      <c r="A9000">
        <v>9005</v>
      </c>
      <c r="B9000">
        <v>889</v>
      </c>
      <c r="C9000">
        <f>IF(A8999=A9000,B9000-B8999-1,0)</f>
        <v>0</v>
      </c>
    </row>
    <row r="9001" spans="1:3" hidden="1" x14ac:dyDescent="0.25">
      <c r="A9001">
        <v>9005</v>
      </c>
      <c r="B9001">
        <v>5541</v>
      </c>
      <c r="C9001">
        <f>IF(A9000=A9001,B9001-B9000-1,0)</f>
        <v>4651</v>
      </c>
    </row>
    <row r="9002" spans="1:3" hidden="1" x14ac:dyDescent="0.25">
      <c r="A9002">
        <v>9006</v>
      </c>
      <c r="B9002">
        <v>3953</v>
      </c>
      <c r="C9002">
        <f>IF(A9001=A9002,B9002-B9001-1,0)</f>
        <v>0</v>
      </c>
    </row>
    <row r="9003" spans="1:3" hidden="1" x14ac:dyDescent="0.25">
      <c r="A9003">
        <v>9007</v>
      </c>
      <c r="B9003">
        <v>7146</v>
      </c>
      <c r="C9003">
        <f>IF(A9002=A9003,B9003-B9002-1,0)</f>
        <v>0</v>
      </c>
    </row>
    <row r="9004" spans="1:3" hidden="1" x14ac:dyDescent="0.25">
      <c r="A9004">
        <v>9008</v>
      </c>
      <c r="B9004">
        <v>7343</v>
      </c>
      <c r="C9004">
        <f>IF(A9003=A9004,B9004-B9003-1,0)</f>
        <v>0</v>
      </c>
    </row>
    <row r="9005" spans="1:3" hidden="1" x14ac:dyDescent="0.25">
      <c r="A9005">
        <v>9009</v>
      </c>
      <c r="B9005">
        <v>8105</v>
      </c>
      <c r="C9005">
        <f>IF(A9004=A9005,B9005-B9004-1,0)</f>
        <v>0</v>
      </c>
    </row>
    <row r="9006" spans="1:3" hidden="1" x14ac:dyDescent="0.25">
      <c r="A9006">
        <v>9009</v>
      </c>
      <c r="B9006">
        <v>9932</v>
      </c>
      <c r="C9006">
        <f>IF(A9005=A9006,B9006-B9005-1,0)</f>
        <v>1826</v>
      </c>
    </row>
    <row r="9007" spans="1:3" hidden="1" x14ac:dyDescent="0.25">
      <c r="A9007">
        <v>9010</v>
      </c>
      <c r="B9007">
        <v>5473</v>
      </c>
      <c r="C9007">
        <f>IF(A9006=A9007,B9007-B9006-1,0)</f>
        <v>0</v>
      </c>
    </row>
    <row r="9008" spans="1:3" hidden="1" x14ac:dyDescent="0.25">
      <c r="A9008">
        <v>9011</v>
      </c>
      <c r="B9008">
        <v>1516</v>
      </c>
      <c r="C9008">
        <f>IF(A9007=A9008,B9008-B9007-1,0)</f>
        <v>0</v>
      </c>
    </row>
    <row r="9009" spans="1:3" hidden="1" x14ac:dyDescent="0.25">
      <c r="A9009">
        <v>9011</v>
      </c>
      <c r="B9009">
        <v>8844</v>
      </c>
      <c r="C9009">
        <f>IF(A9008=A9009,B9009-B9008-1,0)</f>
        <v>7327</v>
      </c>
    </row>
    <row r="9010" spans="1:3" hidden="1" x14ac:dyDescent="0.25">
      <c r="A9010">
        <v>9013</v>
      </c>
      <c r="B9010">
        <v>373</v>
      </c>
      <c r="C9010">
        <f>IF(A9009=A9010,B9010-B9009-1,0)</f>
        <v>0</v>
      </c>
    </row>
    <row r="9011" spans="1:3" hidden="1" x14ac:dyDescent="0.25">
      <c r="A9011">
        <v>9015</v>
      </c>
      <c r="B9011">
        <v>8122</v>
      </c>
      <c r="C9011">
        <f>IF(A9010=A9011,B9011-B9010-1,0)</f>
        <v>0</v>
      </c>
    </row>
    <row r="9012" spans="1:3" hidden="1" x14ac:dyDescent="0.25">
      <c r="A9012">
        <v>9015</v>
      </c>
      <c r="B9012">
        <v>8915</v>
      </c>
      <c r="C9012">
        <f>IF(A9011=A9012,B9012-B9011-1,0)</f>
        <v>792</v>
      </c>
    </row>
    <row r="9013" spans="1:3" hidden="1" x14ac:dyDescent="0.25">
      <c r="A9013">
        <v>9017</v>
      </c>
      <c r="B9013">
        <v>2167</v>
      </c>
      <c r="C9013">
        <f>IF(A9012=A9013,B9013-B9012-1,0)</f>
        <v>0</v>
      </c>
    </row>
    <row r="9014" spans="1:3" hidden="1" x14ac:dyDescent="0.25">
      <c r="A9014">
        <v>9018</v>
      </c>
      <c r="B9014">
        <v>3482</v>
      </c>
      <c r="C9014">
        <f>IF(A9013=A9014,B9014-B9013-1,0)</f>
        <v>0</v>
      </c>
    </row>
    <row r="9015" spans="1:3" hidden="1" x14ac:dyDescent="0.25">
      <c r="A9015">
        <v>9018</v>
      </c>
      <c r="B9015">
        <v>6192</v>
      </c>
      <c r="C9015">
        <f>IF(A9014=A9015,B9015-B9014-1,0)</f>
        <v>2709</v>
      </c>
    </row>
    <row r="9016" spans="1:3" hidden="1" x14ac:dyDescent="0.25">
      <c r="A9016">
        <v>9019</v>
      </c>
      <c r="B9016">
        <v>401</v>
      </c>
      <c r="C9016">
        <f>IF(A9015=A9016,B9016-B9015-1,0)</f>
        <v>0</v>
      </c>
    </row>
    <row r="9017" spans="1:3" hidden="1" x14ac:dyDescent="0.25">
      <c r="A9017">
        <v>9019</v>
      </c>
      <c r="B9017">
        <v>5775</v>
      </c>
      <c r="C9017">
        <f>IF(A9016=A9017,B9017-B9016-1,0)</f>
        <v>5373</v>
      </c>
    </row>
    <row r="9018" spans="1:3" hidden="1" x14ac:dyDescent="0.25">
      <c r="A9018">
        <v>9019</v>
      </c>
      <c r="B9018">
        <v>6750</v>
      </c>
      <c r="C9018">
        <f>IF(A9017=A9018,B9018-B9017-1,0)</f>
        <v>974</v>
      </c>
    </row>
    <row r="9019" spans="1:3" hidden="1" x14ac:dyDescent="0.25">
      <c r="A9019">
        <v>9019</v>
      </c>
      <c r="B9019">
        <v>9924</v>
      </c>
      <c r="C9019">
        <f>IF(A9018=A9019,B9019-B9018-1,0)</f>
        <v>3173</v>
      </c>
    </row>
    <row r="9020" spans="1:3" hidden="1" x14ac:dyDescent="0.25">
      <c r="A9020">
        <v>9020</v>
      </c>
      <c r="B9020">
        <v>9828</v>
      </c>
      <c r="C9020">
        <f>IF(A9019=A9020,B9020-B9019-1,0)</f>
        <v>0</v>
      </c>
    </row>
    <row r="9021" spans="1:3" hidden="1" x14ac:dyDescent="0.25">
      <c r="A9021">
        <v>9021</v>
      </c>
      <c r="B9021">
        <v>3379</v>
      </c>
      <c r="C9021">
        <f>IF(A9020=A9021,B9021-B9020-1,0)</f>
        <v>0</v>
      </c>
    </row>
    <row r="9022" spans="1:3" hidden="1" x14ac:dyDescent="0.25">
      <c r="A9022">
        <v>9021</v>
      </c>
      <c r="B9022">
        <v>5662</v>
      </c>
      <c r="C9022">
        <f>IF(A9021=A9022,B9022-B9021-1,0)</f>
        <v>2282</v>
      </c>
    </row>
    <row r="9023" spans="1:3" hidden="1" x14ac:dyDescent="0.25">
      <c r="A9023">
        <v>9021</v>
      </c>
      <c r="B9023">
        <v>5859</v>
      </c>
      <c r="C9023">
        <f>IF(A9022=A9023,B9023-B9022-1,0)</f>
        <v>196</v>
      </c>
    </row>
    <row r="9024" spans="1:3" hidden="1" x14ac:dyDescent="0.25">
      <c r="A9024">
        <v>9022</v>
      </c>
      <c r="B9024">
        <v>1586</v>
      </c>
      <c r="C9024">
        <f>IF(A9023=A9024,B9024-B9023-1,0)</f>
        <v>0</v>
      </c>
    </row>
    <row r="9025" spans="1:3" hidden="1" x14ac:dyDescent="0.25">
      <c r="A9025">
        <v>9022</v>
      </c>
      <c r="B9025">
        <v>1831</v>
      </c>
      <c r="C9025">
        <f>IF(A9024=A9025,B9025-B9024-1,0)</f>
        <v>244</v>
      </c>
    </row>
    <row r="9026" spans="1:3" hidden="1" x14ac:dyDescent="0.25">
      <c r="A9026">
        <v>9024</v>
      </c>
      <c r="B9026">
        <v>2823</v>
      </c>
      <c r="C9026">
        <f>IF(A9025=A9026,B9026-B9025-1,0)</f>
        <v>0</v>
      </c>
    </row>
    <row r="9027" spans="1:3" hidden="1" x14ac:dyDescent="0.25">
      <c r="A9027">
        <v>9028</v>
      </c>
      <c r="B9027">
        <v>9854</v>
      </c>
      <c r="C9027">
        <f>IF(A9026=A9027,B9027-B9026-1,0)</f>
        <v>0</v>
      </c>
    </row>
    <row r="9028" spans="1:3" hidden="1" x14ac:dyDescent="0.25">
      <c r="A9028">
        <v>9030</v>
      </c>
      <c r="B9028">
        <v>8708</v>
      </c>
      <c r="C9028">
        <f>IF(A9027=A9028,B9028-B9027-1,0)</f>
        <v>0</v>
      </c>
    </row>
    <row r="9029" spans="1:3" hidden="1" x14ac:dyDescent="0.25">
      <c r="A9029">
        <v>9032</v>
      </c>
      <c r="B9029">
        <v>1884</v>
      </c>
      <c r="C9029">
        <f>IF(A9028=A9029,B9029-B9028-1,0)</f>
        <v>0</v>
      </c>
    </row>
    <row r="9030" spans="1:3" hidden="1" x14ac:dyDescent="0.25">
      <c r="A9030">
        <v>9032</v>
      </c>
      <c r="B9030">
        <v>3124</v>
      </c>
      <c r="C9030">
        <f>IF(A9029=A9030,B9030-B9029-1,0)</f>
        <v>1239</v>
      </c>
    </row>
    <row r="9031" spans="1:3" hidden="1" x14ac:dyDescent="0.25">
      <c r="A9031">
        <v>9033</v>
      </c>
      <c r="B9031">
        <v>5355</v>
      </c>
      <c r="C9031">
        <f>IF(A9030=A9031,B9031-B9030-1,0)</f>
        <v>0</v>
      </c>
    </row>
    <row r="9032" spans="1:3" hidden="1" x14ac:dyDescent="0.25">
      <c r="A9032">
        <v>9034</v>
      </c>
      <c r="B9032">
        <v>56</v>
      </c>
      <c r="C9032">
        <f>IF(A9031=A9032,B9032-B9031-1,0)</f>
        <v>0</v>
      </c>
    </row>
    <row r="9033" spans="1:3" hidden="1" x14ac:dyDescent="0.25">
      <c r="A9033">
        <v>9034</v>
      </c>
      <c r="B9033">
        <v>239</v>
      </c>
      <c r="C9033">
        <f>IF(A9032=A9033,B9033-B9032-1,0)</f>
        <v>182</v>
      </c>
    </row>
    <row r="9034" spans="1:3" hidden="1" x14ac:dyDescent="0.25">
      <c r="A9034">
        <v>9034</v>
      </c>
      <c r="B9034">
        <v>3283</v>
      </c>
      <c r="C9034">
        <f>IF(A9033=A9034,B9034-B9033-1,0)</f>
        <v>3043</v>
      </c>
    </row>
    <row r="9035" spans="1:3" hidden="1" x14ac:dyDescent="0.25">
      <c r="A9035">
        <v>9036</v>
      </c>
      <c r="B9035">
        <v>4122</v>
      </c>
      <c r="C9035">
        <f>IF(A9034=A9035,B9035-B9034-1,0)</f>
        <v>0</v>
      </c>
    </row>
    <row r="9036" spans="1:3" hidden="1" x14ac:dyDescent="0.25">
      <c r="A9036">
        <v>9038</v>
      </c>
      <c r="B9036">
        <v>4498</v>
      </c>
      <c r="C9036">
        <f>IF(A9035=A9036,B9036-B9035-1,0)</f>
        <v>0</v>
      </c>
    </row>
    <row r="9037" spans="1:3" hidden="1" x14ac:dyDescent="0.25">
      <c r="A9037">
        <v>9040</v>
      </c>
      <c r="B9037">
        <v>3181</v>
      </c>
      <c r="C9037">
        <f>IF(A9036=A9037,B9037-B9036-1,0)</f>
        <v>0</v>
      </c>
    </row>
    <row r="9038" spans="1:3" hidden="1" x14ac:dyDescent="0.25">
      <c r="A9038">
        <v>9040</v>
      </c>
      <c r="B9038">
        <v>3937</v>
      </c>
      <c r="C9038">
        <f>IF(A9037=A9038,B9038-B9037-1,0)</f>
        <v>755</v>
      </c>
    </row>
    <row r="9039" spans="1:3" hidden="1" x14ac:dyDescent="0.25">
      <c r="A9039">
        <v>9040</v>
      </c>
      <c r="B9039">
        <v>4120</v>
      </c>
      <c r="C9039">
        <f>IF(A9038=A9039,B9039-B9038-1,0)</f>
        <v>182</v>
      </c>
    </row>
    <row r="9040" spans="1:3" hidden="1" x14ac:dyDescent="0.25">
      <c r="A9040">
        <v>9040</v>
      </c>
      <c r="B9040">
        <v>5283</v>
      </c>
      <c r="C9040">
        <f>IF(A9039=A9040,B9040-B9039-1,0)</f>
        <v>1162</v>
      </c>
    </row>
    <row r="9041" spans="1:3" hidden="1" x14ac:dyDescent="0.25">
      <c r="A9041">
        <v>9040</v>
      </c>
      <c r="B9041">
        <v>7156</v>
      </c>
      <c r="C9041">
        <f>IF(A9040=A9041,B9041-B9040-1,0)</f>
        <v>1872</v>
      </c>
    </row>
    <row r="9042" spans="1:3" hidden="1" x14ac:dyDescent="0.25">
      <c r="A9042">
        <v>9041</v>
      </c>
      <c r="B9042">
        <v>9618</v>
      </c>
      <c r="C9042">
        <f>IF(A9041=A9042,B9042-B9041-1,0)</f>
        <v>0</v>
      </c>
    </row>
    <row r="9043" spans="1:3" hidden="1" x14ac:dyDescent="0.25">
      <c r="A9043">
        <v>9042</v>
      </c>
      <c r="B9043">
        <v>381</v>
      </c>
      <c r="C9043">
        <f>IF(A9042=A9043,B9043-B9042-1,0)</f>
        <v>0</v>
      </c>
    </row>
    <row r="9044" spans="1:3" hidden="1" x14ac:dyDescent="0.25">
      <c r="A9044">
        <v>9042</v>
      </c>
      <c r="B9044">
        <v>5767</v>
      </c>
      <c r="C9044">
        <f>IF(A9043=A9044,B9044-B9043-1,0)</f>
        <v>5385</v>
      </c>
    </row>
    <row r="9045" spans="1:3" hidden="1" x14ac:dyDescent="0.25">
      <c r="A9045">
        <v>9042</v>
      </c>
      <c r="B9045">
        <v>5981</v>
      </c>
      <c r="C9045">
        <f>IF(A9044=A9045,B9045-B9044-1,0)</f>
        <v>213</v>
      </c>
    </row>
    <row r="9046" spans="1:3" hidden="1" x14ac:dyDescent="0.25">
      <c r="A9046">
        <v>9045</v>
      </c>
      <c r="B9046">
        <v>1260</v>
      </c>
      <c r="C9046">
        <f>IF(A9045=A9046,B9046-B9045-1,0)</f>
        <v>0</v>
      </c>
    </row>
    <row r="9047" spans="1:3" hidden="1" x14ac:dyDescent="0.25">
      <c r="A9047">
        <v>9045</v>
      </c>
      <c r="B9047">
        <v>2967</v>
      </c>
      <c r="C9047">
        <f>IF(A9046=A9047,B9047-B9046-1,0)</f>
        <v>1706</v>
      </c>
    </row>
    <row r="9048" spans="1:3" hidden="1" x14ac:dyDescent="0.25">
      <c r="A9048">
        <v>9045</v>
      </c>
      <c r="B9048">
        <v>6092</v>
      </c>
      <c r="C9048">
        <f>IF(A9047=A9048,B9048-B9047-1,0)</f>
        <v>3124</v>
      </c>
    </row>
    <row r="9049" spans="1:3" hidden="1" x14ac:dyDescent="0.25">
      <c r="A9049">
        <v>9045</v>
      </c>
      <c r="B9049">
        <v>9486</v>
      </c>
      <c r="C9049">
        <f>IF(A9048=A9049,B9049-B9048-1,0)</f>
        <v>3393</v>
      </c>
    </row>
    <row r="9050" spans="1:3" hidden="1" x14ac:dyDescent="0.25">
      <c r="A9050">
        <v>9046</v>
      </c>
      <c r="B9050">
        <v>3808</v>
      </c>
      <c r="C9050">
        <f>IF(A9049=A9050,B9050-B9049-1,0)</f>
        <v>0</v>
      </c>
    </row>
    <row r="9051" spans="1:3" hidden="1" x14ac:dyDescent="0.25">
      <c r="A9051">
        <v>9046</v>
      </c>
      <c r="B9051">
        <v>5224</v>
      </c>
      <c r="C9051">
        <f>IF(A9050=A9051,B9051-B9050-1,0)</f>
        <v>1415</v>
      </c>
    </row>
    <row r="9052" spans="1:3" hidden="1" x14ac:dyDescent="0.25">
      <c r="A9052">
        <v>9046</v>
      </c>
      <c r="B9052">
        <v>9979</v>
      </c>
      <c r="C9052">
        <f>IF(A9051=A9052,B9052-B9051-1,0)</f>
        <v>4754</v>
      </c>
    </row>
    <row r="9053" spans="1:3" hidden="1" x14ac:dyDescent="0.25">
      <c r="A9053">
        <v>9049</v>
      </c>
      <c r="B9053">
        <v>2016</v>
      </c>
      <c r="C9053">
        <f>IF(A9052=A9053,B9053-B9052-1,0)</f>
        <v>0</v>
      </c>
    </row>
    <row r="9054" spans="1:3" hidden="1" x14ac:dyDescent="0.25">
      <c r="A9054">
        <v>9049</v>
      </c>
      <c r="B9054">
        <v>3479</v>
      </c>
      <c r="C9054">
        <f>IF(A9053=A9054,B9054-B9053-1,0)</f>
        <v>1462</v>
      </c>
    </row>
    <row r="9055" spans="1:3" hidden="1" x14ac:dyDescent="0.25">
      <c r="A9055">
        <v>9050</v>
      </c>
      <c r="B9055">
        <v>7643</v>
      </c>
      <c r="C9055">
        <f>IF(A9054=A9055,B9055-B9054-1,0)</f>
        <v>0</v>
      </c>
    </row>
    <row r="9056" spans="1:3" hidden="1" x14ac:dyDescent="0.25">
      <c r="A9056">
        <v>9051</v>
      </c>
      <c r="B9056">
        <v>7531</v>
      </c>
      <c r="C9056">
        <f>IF(A9055=A9056,B9056-B9055-1,0)</f>
        <v>0</v>
      </c>
    </row>
    <row r="9057" spans="1:3" hidden="1" x14ac:dyDescent="0.25">
      <c r="A9057">
        <v>9051</v>
      </c>
      <c r="B9057">
        <v>9501</v>
      </c>
      <c r="C9057">
        <f>IF(A9056=A9057,B9057-B9056-1,0)</f>
        <v>1969</v>
      </c>
    </row>
    <row r="9058" spans="1:3" hidden="1" x14ac:dyDescent="0.25">
      <c r="A9058">
        <v>9052</v>
      </c>
      <c r="B9058">
        <v>4056</v>
      </c>
      <c r="C9058">
        <f>IF(A9057=A9058,B9058-B9057-1,0)</f>
        <v>0</v>
      </c>
    </row>
    <row r="9059" spans="1:3" hidden="1" x14ac:dyDescent="0.25">
      <c r="A9059">
        <v>9053</v>
      </c>
      <c r="B9059">
        <v>361</v>
      </c>
      <c r="C9059">
        <f>IF(A9058=A9059,B9059-B9058-1,0)</f>
        <v>0</v>
      </c>
    </row>
    <row r="9060" spans="1:3" hidden="1" x14ac:dyDescent="0.25">
      <c r="A9060">
        <v>9055</v>
      </c>
      <c r="B9060">
        <v>5720</v>
      </c>
      <c r="C9060">
        <f>IF(A9059=A9060,B9060-B9059-1,0)</f>
        <v>0</v>
      </c>
    </row>
    <row r="9061" spans="1:3" hidden="1" x14ac:dyDescent="0.25">
      <c r="A9061">
        <v>9055</v>
      </c>
      <c r="B9061">
        <v>9590</v>
      </c>
      <c r="C9061">
        <f>IF(A9060=A9061,B9061-B9060-1,0)</f>
        <v>3869</v>
      </c>
    </row>
    <row r="9062" spans="1:3" hidden="1" x14ac:dyDescent="0.25">
      <c r="A9062">
        <v>9057</v>
      </c>
      <c r="B9062">
        <v>2778</v>
      </c>
      <c r="C9062">
        <f>IF(A9061=A9062,B9062-B9061-1,0)</f>
        <v>0</v>
      </c>
    </row>
    <row r="9063" spans="1:3" hidden="1" x14ac:dyDescent="0.25">
      <c r="A9063">
        <v>9057</v>
      </c>
      <c r="B9063">
        <v>4648</v>
      </c>
      <c r="C9063">
        <f>IF(A9062=A9063,B9063-B9062-1,0)</f>
        <v>1869</v>
      </c>
    </row>
    <row r="9064" spans="1:3" hidden="1" x14ac:dyDescent="0.25">
      <c r="A9064">
        <v>9061</v>
      </c>
      <c r="B9064">
        <v>5487</v>
      </c>
      <c r="C9064">
        <f>IF(A9063=A9064,B9064-B9063-1,0)</f>
        <v>0</v>
      </c>
    </row>
    <row r="9065" spans="1:3" hidden="1" x14ac:dyDescent="0.25">
      <c r="A9065">
        <v>9061</v>
      </c>
      <c r="B9065">
        <v>5592</v>
      </c>
      <c r="C9065">
        <f>IF(A9064=A9065,B9065-B9064-1,0)</f>
        <v>104</v>
      </c>
    </row>
    <row r="9066" spans="1:3" hidden="1" x14ac:dyDescent="0.25">
      <c r="A9066">
        <v>9061</v>
      </c>
      <c r="B9066">
        <v>6235</v>
      </c>
      <c r="C9066">
        <f>IF(A9065=A9066,B9066-B9065-1,0)</f>
        <v>642</v>
      </c>
    </row>
    <row r="9067" spans="1:3" hidden="1" x14ac:dyDescent="0.25">
      <c r="A9067">
        <v>9061</v>
      </c>
      <c r="B9067">
        <v>7625</v>
      </c>
      <c r="C9067">
        <f>IF(A9066=A9067,B9067-B9066-1,0)</f>
        <v>1389</v>
      </c>
    </row>
    <row r="9068" spans="1:3" hidden="1" x14ac:dyDescent="0.25">
      <c r="A9068">
        <v>9062</v>
      </c>
      <c r="B9068">
        <v>7414</v>
      </c>
      <c r="C9068">
        <f>IF(A9067=A9068,B9068-B9067-1,0)</f>
        <v>0</v>
      </c>
    </row>
    <row r="9069" spans="1:3" hidden="1" x14ac:dyDescent="0.25">
      <c r="A9069">
        <v>9063</v>
      </c>
      <c r="B9069">
        <v>495</v>
      </c>
      <c r="C9069">
        <f>IF(A9068=A9069,B9069-B9068-1,0)</f>
        <v>0</v>
      </c>
    </row>
    <row r="9070" spans="1:3" hidden="1" x14ac:dyDescent="0.25">
      <c r="A9070">
        <v>9063</v>
      </c>
      <c r="B9070">
        <v>4727</v>
      </c>
      <c r="C9070">
        <f>IF(A9069=A9070,B9070-B9069-1,0)</f>
        <v>4231</v>
      </c>
    </row>
    <row r="9071" spans="1:3" hidden="1" x14ac:dyDescent="0.25">
      <c r="A9071">
        <v>9064</v>
      </c>
      <c r="B9071">
        <v>3908</v>
      </c>
      <c r="C9071">
        <f>IF(A9070=A9071,B9071-B9070-1,0)</f>
        <v>0</v>
      </c>
    </row>
    <row r="9072" spans="1:3" hidden="1" x14ac:dyDescent="0.25">
      <c r="A9072">
        <v>9064</v>
      </c>
      <c r="B9072">
        <v>6593</v>
      </c>
      <c r="C9072">
        <f>IF(A9071=A9072,B9072-B9071-1,0)</f>
        <v>2684</v>
      </c>
    </row>
    <row r="9073" spans="1:3" hidden="1" x14ac:dyDescent="0.25">
      <c r="A9073">
        <v>9065</v>
      </c>
      <c r="B9073">
        <v>6479</v>
      </c>
      <c r="C9073">
        <f>IF(A9072=A9073,B9073-B9072-1,0)</f>
        <v>0</v>
      </c>
    </row>
    <row r="9074" spans="1:3" hidden="1" x14ac:dyDescent="0.25">
      <c r="A9074">
        <v>9065</v>
      </c>
      <c r="B9074">
        <v>9123</v>
      </c>
      <c r="C9074">
        <f>IF(A9073=A9074,B9074-B9073-1,0)</f>
        <v>2643</v>
      </c>
    </row>
    <row r="9075" spans="1:3" hidden="1" x14ac:dyDescent="0.25">
      <c r="A9075">
        <v>9065</v>
      </c>
      <c r="B9075">
        <v>9142</v>
      </c>
      <c r="C9075">
        <f>IF(A9074=A9075,B9075-B9074-1,0)</f>
        <v>18</v>
      </c>
    </row>
    <row r="9076" spans="1:3" hidden="1" x14ac:dyDescent="0.25">
      <c r="A9076">
        <v>9067</v>
      </c>
      <c r="B9076">
        <v>6909</v>
      </c>
      <c r="C9076">
        <f>IF(A9075=A9076,B9076-B9075-1,0)</f>
        <v>0</v>
      </c>
    </row>
    <row r="9077" spans="1:3" hidden="1" x14ac:dyDescent="0.25">
      <c r="A9077">
        <v>9068</v>
      </c>
      <c r="B9077">
        <v>9650</v>
      </c>
      <c r="C9077">
        <f>IF(A9076=A9077,B9077-B9076-1,0)</f>
        <v>0</v>
      </c>
    </row>
    <row r="9078" spans="1:3" hidden="1" x14ac:dyDescent="0.25">
      <c r="A9078">
        <v>9069</v>
      </c>
      <c r="B9078">
        <v>8148</v>
      </c>
      <c r="C9078">
        <f>IF(A9077=A9078,B9078-B9077-1,0)</f>
        <v>0</v>
      </c>
    </row>
    <row r="9079" spans="1:3" hidden="1" x14ac:dyDescent="0.25">
      <c r="A9079">
        <v>9070</v>
      </c>
      <c r="B9079">
        <v>4617</v>
      </c>
      <c r="C9079">
        <f>IF(A9078=A9079,B9079-B9078-1,0)</f>
        <v>0</v>
      </c>
    </row>
    <row r="9080" spans="1:3" hidden="1" x14ac:dyDescent="0.25">
      <c r="A9080">
        <v>9070</v>
      </c>
      <c r="B9080">
        <v>7122</v>
      </c>
      <c r="C9080">
        <f>IF(A9079=A9080,B9080-B9079-1,0)</f>
        <v>2504</v>
      </c>
    </row>
    <row r="9081" spans="1:3" hidden="1" x14ac:dyDescent="0.25">
      <c r="A9081">
        <v>9071</v>
      </c>
      <c r="B9081">
        <v>4137</v>
      </c>
      <c r="C9081">
        <f>IF(A9080=A9081,B9081-B9080-1,0)</f>
        <v>0</v>
      </c>
    </row>
    <row r="9082" spans="1:3" hidden="1" x14ac:dyDescent="0.25">
      <c r="A9082">
        <v>9073</v>
      </c>
      <c r="B9082">
        <v>4200</v>
      </c>
      <c r="C9082">
        <f>IF(A9081=A9082,B9082-B9081-1,0)</f>
        <v>0</v>
      </c>
    </row>
    <row r="9083" spans="1:3" hidden="1" x14ac:dyDescent="0.25">
      <c r="A9083">
        <v>9075</v>
      </c>
      <c r="B9083">
        <v>9345</v>
      </c>
      <c r="C9083">
        <f>IF(A9082=A9083,B9083-B9082-1,0)</f>
        <v>0</v>
      </c>
    </row>
    <row r="9084" spans="1:3" hidden="1" x14ac:dyDescent="0.25">
      <c r="A9084">
        <v>9076</v>
      </c>
      <c r="B9084">
        <v>9958</v>
      </c>
      <c r="C9084">
        <f>IF(A9083=A9084,B9084-B9083-1,0)</f>
        <v>0</v>
      </c>
    </row>
    <row r="9085" spans="1:3" hidden="1" x14ac:dyDescent="0.25">
      <c r="A9085">
        <v>9081</v>
      </c>
      <c r="B9085">
        <v>356</v>
      </c>
      <c r="C9085">
        <f>IF(A9084=A9085,B9085-B9084-1,0)</f>
        <v>0</v>
      </c>
    </row>
    <row r="9086" spans="1:3" hidden="1" x14ac:dyDescent="0.25">
      <c r="A9086">
        <v>9081</v>
      </c>
      <c r="B9086">
        <v>9383</v>
      </c>
      <c r="C9086">
        <f>IF(A9085=A9086,B9086-B9085-1,0)</f>
        <v>9026</v>
      </c>
    </row>
    <row r="9087" spans="1:3" hidden="1" x14ac:dyDescent="0.25">
      <c r="A9087">
        <v>9082</v>
      </c>
      <c r="B9087">
        <v>4055</v>
      </c>
      <c r="C9087">
        <f>IF(A9086=A9087,B9087-B9086-1,0)</f>
        <v>0</v>
      </c>
    </row>
    <row r="9088" spans="1:3" hidden="1" x14ac:dyDescent="0.25">
      <c r="A9088">
        <v>9082</v>
      </c>
      <c r="B9088">
        <v>8240</v>
      </c>
      <c r="C9088">
        <f>IF(A9087=A9088,B9088-B9087-1,0)</f>
        <v>4184</v>
      </c>
    </row>
    <row r="9089" spans="1:3" hidden="1" x14ac:dyDescent="0.25">
      <c r="A9089">
        <v>9083</v>
      </c>
      <c r="B9089">
        <v>4819</v>
      </c>
      <c r="C9089">
        <f>IF(A9088=A9089,B9089-B9088-1,0)</f>
        <v>0</v>
      </c>
    </row>
    <row r="9090" spans="1:3" hidden="1" x14ac:dyDescent="0.25">
      <c r="A9090">
        <v>9084</v>
      </c>
      <c r="B9090">
        <v>1529</v>
      </c>
      <c r="C9090">
        <f>IF(A9089=A9090,B9090-B9089-1,0)</f>
        <v>0</v>
      </c>
    </row>
    <row r="9091" spans="1:3" hidden="1" x14ac:dyDescent="0.25">
      <c r="A9091">
        <v>9084</v>
      </c>
      <c r="B9091">
        <v>9812</v>
      </c>
      <c r="C9091">
        <f>IF(A9090=A9091,B9091-B9090-1,0)</f>
        <v>8282</v>
      </c>
    </row>
    <row r="9092" spans="1:3" hidden="1" x14ac:dyDescent="0.25">
      <c r="A9092">
        <v>9088</v>
      </c>
      <c r="B9092">
        <v>7078</v>
      </c>
      <c r="C9092">
        <f>IF(A9091=A9092,B9092-B9091-1,0)</f>
        <v>0</v>
      </c>
    </row>
    <row r="9093" spans="1:3" hidden="1" x14ac:dyDescent="0.25">
      <c r="A9093">
        <v>9088</v>
      </c>
      <c r="B9093">
        <v>7431</v>
      </c>
      <c r="C9093">
        <f>IF(A9092=A9093,B9093-B9092-1,0)</f>
        <v>352</v>
      </c>
    </row>
    <row r="9094" spans="1:3" hidden="1" x14ac:dyDescent="0.25">
      <c r="A9094">
        <v>9089</v>
      </c>
      <c r="B9094">
        <v>5015</v>
      </c>
      <c r="C9094">
        <f>IF(A9093=A9094,B9094-B9093-1,0)</f>
        <v>0</v>
      </c>
    </row>
    <row r="9095" spans="1:3" hidden="1" x14ac:dyDescent="0.25">
      <c r="A9095">
        <v>9092</v>
      </c>
      <c r="B9095">
        <v>6606</v>
      </c>
      <c r="C9095">
        <f>IF(A9094=A9095,B9095-B9094-1,0)</f>
        <v>0</v>
      </c>
    </row>
    <row r="9096" spans="1:3" hidden="1" x14ac:dyDescent="0.25">
      <c r="A9096">
        <v>9093</v>
      </c>
      <c r="B9096">
        <v>1827</v>
      </c>
      <c r="C9096">
        <f>IF(A9095=A9096,B9096-B9095-1,0)</f>
        <v>0</v>
      </c>
    </row>
    <row r="9097" spans="1:3" hidden="1" x14ac:dyDescent="0.25">
      <c r="A9097">
        <v>9093</v>
      </c>
      <c r="B9097">
        <v>8949</v>
      </c>
      <c r="C9097">
        <f>IF(A9096=A9097,B9097-B9096-1,0)</f>
        <v>7121</v>
      </c>
    </row>
    <row r="9098" spans="1:3" hidden="1" x14ac:dyDescent="0.25">
      <c r="A9098">
        <v>9095</v>
      </c>
      <c r="B9098">
        <v>4689</v>
      </c>
      <c r="C9098">
        <f>IF(A9097=A9098,B9098-B9097-1,0)</f>
        <v>0</v>
      </c>
    </row>
    <row r="9099" spans="1:3" hidden="1" x14ac:dyDescent="0.25">
      <c r="A9099">
        <v>9097</v>
      </c>
      <c r="B9099">
        <v>1564</v>
      </c>
      <c r="C9099">
        <f>IF(A9098=A9099,B9099-B9098-1,0)</f>
        <v>0</v>
      </c>
    </row>
    <row r="9100" spans="1:3" hidden="1" x14ac:dyDescent="0.25">
      <c r="A9100">
        <v>9100</v>
      </c>
      <c r="B9100">
        <v>6873</v>
      </c>
      <c r="C9100">
        <f>IF(A9099=A9100,B9100-B9099-1,0)</f>
        <v>0</v>
      </c>
    </row>
    <row r="9101" spans="1:3" hidden="1" x14ac:dyDescent="0.25">
      <c r="A9101">
        <v>9101</v>
      </c>
      <c r="B9101">
        <v>62</v>
      </c>
      <c r="C9101">
        <f>IF(A9100=A9101,B9101-B9100-1,0)</f>
        <v>0</v>
      </c>
    </row>
    <row r="9102" spans="1:3" hidden="1" x14ac:dyDescent="0.25">
      <c r="A9102">
        <v>9101</v>
      </c>
      <c r="B9102">
        <v>506</v>
      </c>
      <c r="C9102">
        <f>IF(A9101=A9102,B9102-B9101-1,0)</f>
        <v>443</v>
      </c>
    </row>
    <row r="9103" spans="1:3" hidden="1" x14ac:dyDescent="0.25">
      <c r="A9103">
        <v>9101</v>
      </c>
      <c r="B9103">
        <v>2713</v>
      </c>
      <c r="C9103">
        <f>IF(A9102=A9103,B9103-B9102-1,0)</f>
        <v>2206</v>
      </c>
    </row>
    <row r="9104" spans="1:3" hidden="1" x14ac:dyDescent="0.25">
      <c r="A9104">
        <v>9101</v>
      </c>
      <c r="B9104">
        <v>4738</v>
      </c>
      <c r="C9104">
        <f>IF(A9103=A9104,B9104-B9103-1,0)</f>
        <v>2024</v>
      </c>
    </row>
    <row r="9105" spans="1:3" hidden="1" x14ac:dyDescent="0.25">
      <c r="A9105">
        <v>9103</v>
      </c>
      <c r="B9105">
        <v>7839</v>
      </c>
      <c r="C9105">
        <f>IF(A9104=A9105,B9105-B9104-1,0)</f>
        <v>0</v>
      </c>
    </row>
    <row r="9106" spans="1:3" hidden="1" x14ac:dyDescent="0.25">
      <c r="A9106">
        <v>9105</v>
      </c>
      <c r="B9106">
        <v>1450</v>
      </c>
      <c r="C9106">
        <f>IF(A9105=A9106,B9106-B9105-1,0)</f>
        <v>0</v>
      </c>
    </row>
    <row r="9107" spans="1:3" hidden="1" x14ac:dyDescent="0.25">
      <c r="A9107">
        <v>9105</v>
      </c>
      <c r="B9107">
        <v>4024</v>
      </c>
      <c r="C9107">
        <f>IF(A9106=A9107,B9107-B9106-1,0)</f>
        <v>2573</v>
      </c>
    </row>
    <row r="9108" spans="1:3" hidden="1" x14ac:dyDescent="0.25">
      <c r="A9108">
        <v>9105</v>
      </c>
      <c r="B9108">
        <v>7508</v>
      </c>
      <c r="C9108">
        <f>IF(A9107=A9108,B9108-B9107-1,0)</f>
        <v>3483</v>
      </c>
    </row>
    <row r="9109" spans="1:3" hidden="1" x14ac:dyDescent="0.25">
      <c r="A9109">
        <v>9105</v>
      </c>
      <c r="B9109">
        <v>9080</v>
      </c>
      <c r="C9109">
        <f>IF(A9108=A9109,B9109-B9108-1,0)</f>
        <v>1571</v>
      </c>
    </row>
    <row r="9110" spans="1:3" hidden="1" x14ac:dyDescent="0.25">
      <c r="A9110">
        <v>9107</v>
      </c>
      <c r="B9110">
        <v>972</v>
      </c>
      <c r="C9110">
        <f>IF(A9109=A9110,B9110-B9109-1,0)</f>
        <v>0</v>
      </c>
    </row>
    <row r="9111" spans="1:3" hidden="1" x14ac:dyDescent="0.25">
      <c r="A9111">
        <v>9108</v>
      </c>
      <c r="B9111">
        <v>5929</v>
      </c>
      <c r="C9111">
        <f>IF(A9110=A9111,B9111-B9110-1,0)</f>
        <v>0</v>
      </c>
    </row>
    <row r="9112" spans="1:3" hidden="1" x14ac:dyDescent="0.25">
      <c r="A9112">
        <v>9108</v>
      </c>
      <c r="B9112">
        <v>8598</v>
      </c>
      <c r="C9112">
        <f>IF(A9111=A9112,B9112-B9111-1,0)</f>
        <v>2668</v>
      </c>
    </row>
    <row r="9113" spans="1:3" hidden="1" x14ac:dyDescent="0.25">
      <c r="A9113">
        <v>9109</v>
      </c>
      <c r="B9113">
        <v>4396</v>
      </c>
      <c r="C9113">
        <f>IF(A9112=A9113,B9113-B9112-1,0)</f>
        <v>0</v>
      </c>
    </row>
    <row r="9114" spans="1:3" hidden="1" x14ac:dyDescent="0.25">
      <c r="A9114">
        <v>9110</v>
      </c>
      <c r="B9114">
        <v>210</v>
      </c>
      <c r="C9114">
        <f>IF(A9113=A9114,B9114-B9113-1,0)</f>
        <v>0</v>
      </c>
    </row>
    <row r="9115" spans="1:3" hidden="1" x14ac:dyDescent="0.25">
      <c r="A9115">
        <v>9111</v>
      </c>
      <c r="B9115">
        <v>3255</v>
      </c>
      <c r="C9115">
        <f>IF(A9114=A9115,B9115-B9114-1,0)</f>
        <v>0</v>
      </c>
    </row>
    <row r="9116" spans="1:3" hidden="1" x14ac:dyDescent="0.25">
      <c r="A9116">
        <v>9112</v>
      </c>
      <c r="B9116">
        <v>6542</v>
      </c>
      <c r="C9116">
        <f>IF(A9115=A9116,B9116-B9115-1,0)</f>
        <v>0</v>
      </c>
    </row>
    <row r="9117" spans="1:3" hidden="1" x14ac:dyDescent="0.25">
      <c r="A9117">
        <v>9113</v>
      </c>
      <c r="B9117">
        <v>3919</v>
      </c>
      <c r="C9117">
        <f>IF(A9116=A9117,B9117-B9116-1,0)</f>
        <v>0</v>
      </c>
    </row>
    <row r="9118" spans="1:3" hidden="1" x14ac:dyDescent="0.25">
      <c r="A9118">
        <v>9113</v>
      </c>
      <c r="B9118">
        <v>6189</v>
      </c>
      <c r="C9118">
        <f>IF(A9117=A9118,B9118-B9117-1,0)</f>
        <v>2269</v>
      </c>
    </row>
    <row r="9119" spans="1:3" hidden="1" x14ac:dyDescent="0.25">
      <c r="A9119">
        <v>9113</v>
      </c>
      <c r="B9119">
        <v>6940</v>
      </c>
      <c r="C9119">
        <f>IF(A9118=A9119,B9119-B9118-1,0)</f>
        <v>750</v>
      </c>
    </row>
    <row r="9120" spans="1:3" hidden="1" x14ac:dyDescent="0.25">
      <c r="A9120">
        <v>9113</v>
      </c>
      <c r="B9120">
        <v>7425</v>
      </c>
      <c r="C9120">
        <f>IF(A9119=A9120,B9120-B9119-1,0)</f>
        <v>484</v>
      </c>
    </row>
    <row r="9121" spans="1:3" hidden="1" x14ac:dyDescent="0.25">
      <c r="A9121">
        <v>9113</v>
      </c>
      <c r="B9121">
        <v>8901</v>
      </c>
      <c r="C9121">
        <f>IF(A9120=A9121,B9121-B9120-1,0)</f>
        <v>1475</v>
      </c>
    </row>
    <row r="9122" spans="1:3" hidden="1" x14ac:dyDescent="0.25">
      <c r="A9122">
        <v>9114</v>
      </c>
      <c r="B9122">
        <v>2235</v>
      </c>
      <c r="C9122">
        <f>IF(A9121=A9122,B9122-B9121-1,0)</f>
        <v>0</v>
      </c>
    </row>
    <row r="9123" spans="1:3" hidden="1" x14ac:dyDescent="0.25">
      <c r="A9123">
        <v>9117</v>
      </c>
      <c r="B9123">
        <v>3857</v>
      </c>
      <c r="C9123">
        <f>IF(A9122=A9123,B9123-B9122-1,0)</f>
        <v>0</v>
      </c>
    </row>
    <row r="9124" spans="1:3" hidden="1" x14ac:dyDescent="0.25">
      <c r="A9124">
        <v>9117</v>
      </c>
      <c r="B9124">
        <v>7300</v>
      </c>
      <c r="C9124">
        <f>IF(A9123=A9124,B9124-B9123-1,0)</f>
        <v>3442</v>
      </c>
    </row>
    <row r="9125" spans="1:3" hidden="1" x14ac:dyDescent="0.25">
      <c r="A9125">
        <v>9117</v>
      </c>
      <c r="B9125">
        <v>9459</v>
      </c>
      <c r="C9125">
        <f>IF(A9124=A9125,B9125-B9124-1,0)</f>
        <v>2158</v>
      </c>
    </row>
    <row r="9126" spans="1:3" hidden="1" x14ac:dyDescent="0.25">
      <c r="A9126">
        <v>9118</v>
      </c>
      <c r="B9126">
        <v>694</v>
      </c>
      <c r="C9126">
        <f>IF(A9125=A9126,B9126-B9125-1,0)</f>
        <v>0</v>
      </c>
    </row>
    <row r="9127" spans="1:3" hidden="1" x14ac:dyDescent="0.25">
      <c r="A9127">
        <v>9119</v>
      </c>
      <c r="B9127">
        <v>1082</v>
      </c>
      <c r="C9127">
        <f>IF(A9126=A9127,B9127-B9126-1,0)</f>
        <v>0</v>
      </c>
    </row>
    <row r="9128" spans="1:3" hidden="1" x14ac:dyDescent="0.25">
      <c r="A9128">
        <v>9119</v>
      </c>
      <c r="B9128">
        <v>1485</v>
      </c>
      <c r="C9128">
        <f>IF(A9127=A9128,B9128-B9127-1,0)</f>
        <v>402</v>
      </c>
    </row>
    <row r="9129" spans="1:3" hidden="1" x14ac:dyDescent="0.25">
      <c r="A9129">
        <v>9122</v>
      </c>
      <c r="B9129">
        <v>8265</v>
      </c>
      <c r="C9129">
        <f>IF(A9128=A9129,B9129-B9128-1,0)</f>
        <v>0</v>
      </c>
    </row>
    <row r="9130" spans="1:3" hidden="1" x14ac:dyDescent="0.25">
      <c r="A9130">
        <v>9124</v>
      </c>
      <c r="B9130">
        <v>4487</v>
      </c>
      <c r="C9130">
        <f>IF(A9129=A9130,B9130-B9129-1,0)</f>
        <v>0</v>
      </c>
    </row>
    <row r="9131" spans="1:3" hidden="1" x14ac:dyDescent="0.25">
      <c r="A9131">
        <v>9126</v>
      </c>
      <c r="B9131">
        <v>3259</v>
      </c>
      <c r="C9131">
        <f>IF(A9130=A9131,B9131-B9130-1,0)</f>
        <v>0</v>
      </c>
    </row>
    <row r="9132" spans="1:3" hidden="1" x14ac:dyDescent="0.25">
      <c r="A9132">
        <v>9127</v>
      </c>
      <c r="B9132">
        <v>6636</v>
      </c>
      <c r="C9132">
        <f>IF(A9131=A9132,B9132-B9131-1,0)</f>
        <v>0</v>
      </c>
    </row>
    <row r="9133" spans="1:3" hidden="1" x14ac:dyDescent="0.25">
      <c r="A9133">
        <v>9127</v>
      </c>
      <c r="B9133">
        <v>9521</v>
      </c>
      <c r="C9133">
        <f>IF(A9132=A9133,B9133-B9132-1,0)</f>
        <v>2884</v>
      </c>
    </row>
    <row r="9134" spans="1:3" hidden="1" x14ac:dyDescent="0.25">
      <c r="A9134">
        <v>9127</v>
      </c>
      <c r="B9134">
        <v>9974</v>
      </c>
      <c r="C9134">
        <f>IF(A9133=A9134,B9134-B9133-1,0)</f>
        <v>452</v>
      </c>
    </row>
    <row r="9135" spans="1:3" hidden="1" x14ac:dyDescent="0.25">
      <c r="A9135">
        <v>9128</v>
      </c>
      <c r="B9135">
        <v>1019</v>
      </c>
      <c r="C9135">
        <f>IF(A9134=A9135,B9135-B9134-1,0)</f>
        <v>0</v>
      </c>
    </row>
    <row r="9136" spans="1:3" hidden="1" x14ac:dyDescent="0.25">
      <c r="A9136">
        <v>9128</v>
      </c>
      <c r="B9136">
        <v>4188</v>
      </c>
      <c r="C9136">
        <f>IF(A9135=A9136,B9136-B9135-1,0)</f>
        <v>3168</v>
      </c>
    </row>
    <row r="9137" spans="1:3" hidden="1" x14ac:dyDescent="0.25">
      <c r="A9137">
        <v>9133</v>
      </c>
      <c r="B9137">
        <v>913</v>
      </c>
      <c r="C9137">
        <f>IF(A9136=A9137,B9137-B9136-1,0)</f>
        <v>0</v>
      </c>
    </row>
    <row r="9138" spans="1:3" hidden="1" x14ac:dyDescent="0.25">
      <c r="A9138">
        <v>9133</v>
      </c>
      <c r="B9138">
        <v>3487</v>
      </c>
      <c r="C9138">
        <f>IF(A9137=A9138,B9138-B9137-1,0)</f>
        <v>2573</v>
      </c>
    </row>
    <row r="9139" spans="1:3" hidden="1" x14ac:dyDescent="0.25">
      <c r="A9139">
        <v>9133</v>
      </c>
      <c r="B9139">
        <v>9885</v>
      </c>
      <c r="C9139">
        <f>IF(A9138=A9139,B9139-B9138-1,0)</f>
        <v>6397</v>
      </c>
    </row>
    <row r="9140" spans="1:3" hidden="1" x14ac:dyDescent="0.25">
      <c r="A9140">
        <v>9134</v>
      </c>
      <c r="B9140">
        <v>8775</v>
      </c>
      <c r="C9140">
        <f>IF(A9139=A9140,B9140-B9139-1,0)</f>
        <v>0</v>
      </c>
    </row>
    <row r="9141" spans="1:3" hidden="1" x14ac:dyDescent="0.25">
      <c r="A9141">
        <v>9134</v>
      </c>
      <c r="B9141">
        <v>9991</v>
      </c>
      <c r="C9141">
        <f>IF(A9140=A9141,B9141-B9140-1,0)</f>
        <v>1215</v>
      </c>
    </row>
    <row r="9142" spans="1:3" hidden="1" x14ac:dyDescent="0.25">
      <c r="A9142">
        <v>9135</v>
      </c>
      <c r="B9142">
        <v>6781</v>
      </c>
      <c r="C9142">
        <f>IF(A9141=A9142,B9142-B9141-1,0)</f>
        <v>0</v>
      </c>
    </row>
    <row r="9143" spans="1:3" hidden="1" x14ac:dyDescent="0.25">
      <c r="A9143">
        <v>9137</v>
      </c>
      <c r="B9143">
        <v>5232</v>
      </c>
      <c r="C9143">
        <f>IF(A9142=A9143,B9143-B9142-1,0)</f>
        <v>0</v>
      </c>
    </row>
    <row r="9144" spans="1:3" hidden="1" x14ac:dyDescent="0.25">
      <c r="A9144">
        <v>9141</v>
      </c>
      <c r="B9144">
        <v>2102</v>
      </c>
      <c r="C9144">
        <f>IF(A9143=A9144,B9144-B9143-1,0)</f>
        <v>0</v>
      </c>
    </row>
    <row r="9145" spans="1:3" hidden="1" x14ac:dyDescent="0.25">
      <c r="A9145">
        <v>9147</v>
      </c>
      <c r="B9145">
        <v>9633</v>
      </c>
      <c r="C9145">
        <f>IF(A9144=A9145,B9145-B9144-1,0)</f>
        <v>0</v>
      </c>
    </row>
    <row r="9146" spans="1:3" hidden="1" x14ac:dyDescent="0.25">
      <c r="A9146">
        <v>9148</v>
      </c>
      <c r="B9146">
        <v>5691</v>
      </c>
      <c r="C9146">
        <f>IF(A9145=A9146,B9146-B9145-1,0)</f>
        <v>0</v>
      </c>
    </row>
    <row r="9147" spans="1:3" hidden="1" x14ac:dyDescent="0.25">
      <c r="A9147">
        <v>9148</v>
      </c>
      <c r="B9147">
        <v>6896</v>
      </c>
      <c r="C9147">
        <f>IF(A9146=A9147,B9147-B9146-1,0)</f>
        <v>1204</v>
      </c>
    </row>
    <row r="9148" spans="1:3" hidden="1" x14ac:dyDescent="0.25">
      <c r="A9148">
        <v>9148</v>
      </c>
      <c r="B9148">
        <v>7364</v>
      </c>
      <c r="C9148">
        <f>IF(A9147=A9148,B9148-B9147-1,0)</f>
        <v>467</v>
      </c>
    </row>
    <row r="9149" spans="1:3" hidden="1" x14ac:dyDescent="0.25">
      <c r="A9149">
        <v>9149</v>
      </c>
      <c r="B9149">
        <v>7059</v>
      </c>
      <c r="C9149">
        <f>IF(A9148=A9149,B9149-B9148-1,0)</f>
        <v>0</v>
      </c>
    </row>
    <row r="9150" spans="1:3" hidden="1" x14ac:dyDescent="0.25">
      <c r="A9150">
        <v>9151</v>
      </c>
      <c r="B9150">
        <v>3658</v>
      </c>
      <c r="C9150">
        <f>IF(A9149=A9150,B9150-B9149-1,0)</f>
        <v>0</v>
      </c>
    </row>
    <row r="9151" spans="1:3" hidden="1" x14ac:dyDescent="0.25">
      <c r="A9151">
        <v>9155</v>
      </c>
      <c r="B9151">
        <v>8722</v>
      </c>
      <c r="C9151">
        <f>IF(A9150=A9151,B9151-B9150-1,0)</f>
        <v>0</v>
      </c>
    </row>
    <row r="9152" spans="1:3" hidden="1" x14ac:dyDescent="0.25">
      <c r="A9152">
        <v>9159</v>
      </c>
      <c r="B9152">
        <v>316</v>
      </c>
      <c r="C9152">
        <f>IF(A9151=A9152,B9152-B9151-1,0)</f>
        <v>0</v>
      </c>
    </row>
    <row r="9153" spans="1:3" hidden="1" x14ac:dyDescent="0.25">
      <c r="A9153">
        <v>9159</v>
      </c>
      <c r="B9153">
        <v>3515</v>
      </c>
      <c r="C9153">
        <f>IF(A9152=A9153,B9153-B9152-1,0)</f>
        <v>3198</v>
      </c>
    </row>
    <row r="9154" spans="1:3" hidden="1" x14ac:dyDescent="0.25">
      <c r="A9154">
        <v>9159</v>
      </c>
      <c r="B9154">
        <v>9898</v>
      </c>
      <c r="C9154">
        <f>IF(A9153=A9154,B9154-B9153-1,0)</f>
        <v>6382</v>
      </c>
    </row>
    <row r="9155" spans="1:3" hidden="1" x14ac:dyDescent="0.25">
      <c r="A9155">
        <v>9161</v>
      </c>
      <c r="B9155">
        <v>858</v>
      </c>
      <c r="C9155">
        <f>IF(A9154=A9155,B9155-B9154-1,0)</f>
        <v>0</v>
      </c>
    </row>
    <row r="9156" spans="1:3" hidden="1" x14ac:dyDescent="0.25">
      <c r="A9156">
        <v>9161</v>
      </c>
      <c r="B9156">
        <v>1768</v>
      </c>
      <c r="C9156">
        <f>IF(A9155=A9156,B9156-B9155-1,0)</f>
        <v>909</v>
      </c>
    </row>
    <row r="9157" spans="1:3" hidden="1" x14ac:dyDescent="0.25">
      <c r="A9157">
        <v>9161</v>
      </c>
      <c r="B9157">
        <v>4918</v>
      </c>
      <c r="C9157">
        <f>IF(A9156=A9157,B9157-B9156-1,0)</f>
        <v>3149</v>
      </c>
    </row>
    <row r="9158" spans="1:3" hidden="1" x14ac:dyDescent="0.25">
      <c r="A9158">
        <v>9163</v>
      </c>
      <c r="B9158">
        <v>3162</v>
      </c>
      <c r="C9158">
        <f>IF(A9157=A9158,B9158-B9157-1,0)</f>
        <v>0</v>
      </c>
    </row>
    <row r="9159" spans="1:3" hidden="1" x14ac:dyDescent="0.25">
      <c r="A9159">
        <v>9163</v>
      </c>
      <c r="B9159">
        <v>5007</v>
      </c>
      <c r="C9159">
        <f>IF(A9158=A9159,B9159-B9158-1,0)</f>
        <v>1844</v>
      </c>
    </row>
    <row r="9160" spans="1:3" hidden="1" x14ac:dyDescent="0.25">
      <c r="A9160">
        <v>9164</v>
      </c>
      <c r="B9160">
        <v>2190</v>
      </c>
      <c r="C9160">
        <f>IF(A9159=A9160,B9160-B9159-1,0)</f>
        <v>0</v>
      </c>
    </row>
    <row r="9161" spans="1:3" hidden="1" x14ac:dyDescent="0.25">
      <c r="A9161">
        <v>9164</v>
      </c>
      <c r="B9161">
        <v>7572</v>
      </c>
      <c r="C9161">
        <f>IF(A9160=A9161,B9161-B9160-1,0)</f>
        <v>5381</v>
      </c>
    </row>
    <row r="9162" spans="1:3" hidden="1" x14ac:dyDescent="0.25">
      <c r="A9162">
        <v>9165</v>
      </c>
      <c r="B9162">
        <v>8439</v>
      </c>
      <c r="C9162">
        <f>IF(A9161=A9162,B9162-B9161-1,0)</f>
        <v>0</v>
      </c>
    </row>
    <row r="9163" spans="1:3" hidden="1" x14ac:dyDescent="0.25">
      <c r="A9163">
        <v>9166</v>
      </c>
      <c r="B9163">
        <v>7267</v>
      </c>
      <c r="C9163">
        <f>IF(A9162=A9163,B9163-B9162-1,0)</f>
        <v>0</v>
      </c>
    </row>
    <row r="9164" spans="1:3" hidden="1" x14ac:dyDescent="0.25">
      <c r="A9164">
        <v>9168</v>
      </c>
      <c r="B9164">
        <v>6680</v>
      </c>
      <c r="C9164">
        <f>IF(A9163=A9164,B9164-B9163-1,0)</f>
        <v>0</v>
      </c>
    </row>
    <row r="9165" spans="1:3" hidden="1" x14ac:dyDescent="0.25">
      <c r="A9165">
        <v>9171</v>
      </c>
      <c r="B9165">
        <v>2593</v>
      </c>
      <c r="C9165">
        <f>IF(A9164=A9165,B9165-B9164-1,0)</f>
        <v>0</v>
      </c>
    </row>
    <row r="9166" spans="1:3" hidden="1" x14ac:dyDescent="0.25">
      <c r="A9166">
        <v>9171</v>
      </c>
      <c r="B9166">
        <v>2779</v>
      </c>
      <c r="C9166">
        <f>IF(A9165=A9166,B9166-B9165-1,0)</f>
        <v>185</v>
      </c>
    </row>
    <row r="9167" spans="1:3" hidden="1" x14ac:dyDescent="0.25">
      <c r="A9167">
        <v>9172</v>
      </c>
      <c r="B9167">
        <v>6691</v>
      </c>
      <c r="C9167">
        <f>IF(A9166=A9167,B9167-B9166-1,0)</f>
        <v>0</v>
      </c>
    </row>
    <row r="9168" spans="1:3" hidden="1" x14ac:dyDescent="0.25">
      <c r="A9168">
        <v>9172</v>
      </c>
      <c r="B9168">
        <v>8740</v>
      </c>
      <c r="C9168">
        <f>IF(A9167=A9168,B9168-B9167-1,0)</f>
        <v>2048</v>
      </c>
    </row>
    <row r="9169" spans="1:3" hidden="1" x14ac:dyDescent="0.25">
      <c r="A9169">
        <v>9173</v>
      </c>
      <c r="B9169">
        <v>1330</v>
      </c>
      <c r="C9169">
        <f>IF(A9168=A9169,B9169-B9168-1,0)</f>
        <v>0</v>
      </c>
    </row>
    <row r="9170" spans="1:3" hidden="1" x14ac:dyDescent="0.25">
      <c r="A9170">
        <v>9173</v>
      </c>
      <c r="B9170">
        <v>2789</v>
      </c>
      <c r="C9170">
        <f>IF(A9169=A9170,B9170-B9169-1,0)</f>
        <v>1458</v>
      </c>
    </row>
    <row r="9171" spans="1:3" hidden="1" x14ac:dyDescent="0.25">
      <c r="A9171">
        <v>9176</v>
      </c>
      <c r="B9171">
        <v>2207</v>
      </c>
      <c r="C9171">
        <f>IF(A9170=A9171,B9171-B9170-1,0)</f>
        <v>0</v>
      </c>
    </row>
    <row r="9172" spans="1:3" hidden="1" x14ac:dyDescent="0.25">
      <c r="A9172">
        <v>9178</v>
      </c>
      <c r="B9172">
        <v>1477</v>
      </c>
      <c r="C9172">
        <f>IF(A9171=A9172,B9172-B9171-1,0)</f>
        <v>0</v>
      </c>
    </row>
    <row r="9173" spans="1:3" hidden="1" x14ac:dyDescent="0.25">
      <c r="A9173">
        <v>9179</v>
      </c>
      <c r="B9173">
        <v>924</v>
      </c>
      <c r="C9173">
        <f>IF(A9172=A9173,B9173-B9172-1,0)</f>
        <v>0</v>
      </c>
    </row>
    <row r="9174" spans="1:3" hidden="1" x14ac:dyDescent="0.25">
      <c r="A9174">
        <v>9179</v>
      </c>
      <c r="B9174">
        <v>1241</v>
      </c>
      <c r="C9174">
        <f>IF(A9173=A9174,B9174-B9173-1,0)</f>
        <v>316</v>
      </c>
    </row>
    <row r="9175" spans="1:3" hidden="1" x14ac:dyDescent="0.25">
      <c r="A9175">
        <v>9179</v>
      </c>
      <c r="B9175">
        <v>2667</v>
      </c>
      <c r="C9175">
        <f>IF(A9174=A9175,B9175-B9174-1,0)</f>
        <v>1425</v>
      </c>
    </row>
    <row r="9176" spans="1:3" hidden="1" x14ac:dyDescent="0.25">
      <c r="A9176">
        <v>9179</v>
      </c>
      <c r="B9176">
        <v>2700</v>
      </c>
      <c r="C9176">
        <f>IF(A9175=A9176,B9176-B9175-1,0)</f>
        <v>32</v>
      </c>
    </row>
    <row r="9177" spans="1:3" hidden="1" x14ac:dyDescent="0.25">
      <c r="A9177">
        <v>9179</v>
      </c>
      <c r="B9177">
        <v>2999</v>
      </c>
      <c r="C9177">
        <f>IF(A9176=A9177,B9177-B9176-1,0)</f>
        <v>298</v>
      </c>
    </row>
    <row r="9178" spans="1:3" hidden="1" x14ac:dyDescent="0.25">
      <c r="A9178">
        <v>9180</v>
      </c>
      <c r="B9178">
        <v>9836</v>
      </c>
      <c r="C9178">
        <f>IF(A9177=A9178,B9178-B9177-1,0)</f>
        <v>0</v>
      </c>
    </row>
    <row r="9179" spans="1:3" hidden="1" x14ac:dyDescent="0.25">
      <c r="A9179">
        <v>9182</v>
      </c>
      <c r="B9179">
        <v>3701</v>
      </c>
      <c r="C9179">
        <f>IF(A9178=A9179,B9179-B9178-1,0)</f>
        <v>0</v>
      </c>
    </row>
    <row r="9180" spans="1:3" hidden="1" x14ac:dyDescent="0.25">
      <c r="A9180">
        <v>9183</v>
      </c>
      <c r="B9180">
        <v>977</v>
      </c>
      <c r="C9180">
        <f>IF(A9179=A9180,B9180-B9179-1,0)</f>
        <v>0</v>
      </c>
    </row>
    <row r="9181" spans="1:3" hidden="1" x14ac:dyDescent="0.25">
      <c r="A9181">
        <v>9183</v>
      </c>
      <c r="B9181">
        <v>4030</v>
      </c>
      <c r="C9181">
        <f>IF(A9180=A9181,B9181-B9180-1,0)</f>
        <v>3052</v>
      </c>
    </row>
    <row r="9182" spans="1:3" hidden="1" x14ac:dyDescent="0.25">
      <c r="A9182">
        <v>9183</v>
      </c>
      <c r="B9182">
        <v>8638</v>
      </c>
      <c r="C9182">
        <f>IF(A9181=A9182,B9182-B9181-1,0)</f>
        <v>4607</v>
      </c>
    </row>
    <row r="9183" spans="1:3" hidden="1" x14ac:dyDescent="0.25">
      <c r="A9183">
        <v>9185</v>
      </c>
      <c r="B9183">
        <v>3060</v>
      </c>
      <c r="C9183">
        <f>IF(A9182=A9183,B9183-B9182-1,0)</f>
        <v>0</v>
      </c>
    </row>
    <row r="9184" spans="1:3" hidden="1" x14ac:dyDescent="0.25">
      <c r="A9184">
        <v>9189</v>
      </c>
      <c r="B9184">
        <v>1647</v>
      </c>
      <c r="C9184">
        <f>IF(A9183=A9184,B9184-B9183-1,0)</f>
        <v>0</v>
      </c>
    </row>
    <row r="9185" spans="1:3" hidden="1" x14ac:dyDescent="0.25">
      <c r="A9185">
        <v>9190</v>
      </c>
      <c r="B9185">
        <v>7053</v>
      </c>
      <c r="C9185">
        <f>IF(A9184=A9185,B9185-B9184-1,0)</f>
        <v>0</v>
      </c>
    </row>
    <row r="9186" spans="1:3" hidden="1" x14ac:dyDescent="0.25">
      <c r="A9186">
        <v>9193</v>
      </c>
      <c r="B9186">
        <v>5213</v>
      </c>
      <c r="C9186">
        <f>IF(A9185=A9186,B9186-B9185-1,0)</f>
        <v>0</v>
      </c>
    </row>
    <row r="9187" spans="1:3" hidden="1" x14ac:dyDescent="0.25">
      <c r="A9187">
        <v>9193</v>
      </c>
      <c r="B9187">
        <v>7337</v>
      </c>
      <c r="C9187">
        <f>IF(A9186=A9187,B9187-B9186-1,0)</f>
        <v>2123</v>
      </c>
    </row>
    <row r="9188" spans="1:3" hidden="1" x14ac:dyDescent="0.25">
      <c r="A9188">
        <v>9195</v>
      </c>
      <c r="B9188">
        <v>4391</v>
      </c>
      <c r="C9188">
        <f>IF(A9187=A9188,B9188-B9187-1,0)</f>
        <v>0</v>
      </c>
    </row>
    <row r="9189" spans="1:3" hidden="1" x14ac:dyDescent="0.25">
      <c r="A9189">
        <v>9196</v>
      </c>
      <c r="B9189">
        <v>8213</v>
      </c>
      <c r="C9189">
        <f>IF(A9188=A9189,B9189-B9188-1,0)</f>
        <v>0</v>
      </c>
    </row>
    <row r="9190" spans="1:3" hidden="1" x14ac:dyDescent="0.25">
      <c r="A9190">
        <v>9199</v>
      </c>
      <c r="B9190">
        <v>9622</v>
      </c>
      <c r="C9190">
        <f>IF(A9189=A9190,B9190-B9189-1,0)</f>
        <v>0</v>
      </c>
    </row>
    <row r="9191" spans="1:3" hidden="1" x14ac:dyDescent="0.25">
      <c r="A9191">
        <v>9201</v>
      </c>
      <c r="B9191">
        <v>2415</v>
      </c>
      <c r="C9191">
        <f>IF(A9190=A9191,B9191-B9190-1,0)</f>
        <v>0</v>
      </c>
    </row>
    <row r="9192" spans="1:3" hidden="1" x14ac:dyDescent="0.25">
      <c r="A9192">
        <v>9201</v>
      </c>
      <c r="B9192">
        <v>4399</v>
      </c>
      <c r="C9192">
        <f>IF(A9191=A9192,B9192-B9191-1,0)</f>
        <v>1983</v>
      </c>
    </row>
    <row r="9193" spans="1:3" hidden="1" x14ac:dyDescent="0.25">
      <c r="A9193">
        <v>9203</v>
      </c>
      <c r="B9193">
        <v>5734</v>
      </c>
      <c r="C9193">
        <f>IF(A9192=A9193,B9193-B9192-1,0)</f>
        <v>0</v>
      </c>
    </row>
    <row r="9194" spans="1:3" hidden="1" x14ac:dyDescent="0.25">
      <c r="A9194">
        <v>9203</v>
      </c>
      <c r="B9194">
        <v>5987</v>
      </c>
      <c r="C9194">
        <f>IF(A9193=A9194,B9194-B9193-1,0)</f>
        <v>252</v>
      </c>
    </row>
    <row r="9195" spans="1:3" hidden="1" x14ac:dyDescent="0.25">
      <c r="A9195">
        <v>9203</v>
      </c>
      <c r="B9195">
        <v>7761</v>
      </c>
      <c r="C9195">
        <f>IF(A9194=A9195,B9195-B9194-1,0)</f>
        <v>1773</v>
      </c>
    </row>
    <row r="9196" spans="1:3" hidden="1" x14ac:dyDescent="0.25">
      <c r="A9196">
        <v>9204</v>
      </c>
      <c r="B9196">
        <v>2251</v>
      </c>
      <c r="C9196">
        <f>IF(A9195=A9196,B9196-B9195-1,0)</f>
        <v>0</v>
      </c>
    </row>
    <row r="9197" spans="1:3" hidden="1" x14ac:dyDescent="0.25">
      <c r="A9197">
        <v>9204</v>
      </c>
      <c r="B9197">
        <v>6247</v>
      </c>
      <c r="C9197">
        <f>IF(A9196=A9197,B9197-B9196-1,0)</f>
        <v>3995</v>
      </c>
    </row>
    <row r="9198" spans="1:3" hidden="1" x14ac:dyDescent="0.25">
      <c r="A9198">
        <v>9204</v>
      </c>
      <c r="B9198">
        <v>7404</v>
      </c>
      <c r="C9198">
        <f>IF(A9197=A9198,B9198-B9197-1,0)</f>
        <v>1156</v>
      </c>
    </row>
    <row r="9199" spans="1:3" hidden="1" x14ac:dyDescent="0.25">
      <c r="A9199">
        <v>9205</v>
      </c>
      <c r="B9199">
        <v>1962</v>
      </c>
      <c r="C9199">
        <f>IF(A9198=A9199,B9199-B9198-1,0)</f>
        <v>0</v>
      </c>
    </row>
    <row r="9200" spans="1:3" hidden="1" x14ac:dyDescent="0.25">
      <c r="A9200">
        <v>9205</v>
      </c>
      <c r="B9200">
        <v>2294</v>
      </c>
      <c r="C9200">
        <f>IF(A9199=A9200,B9200-B9199-1,0)</f>
        <v>331</v>
      </c>
    </row>
    <row r="9201" spans="1:3" hidden="1" x14ac:dyDescent="0.25">
      <c r="A9201">
        <v>9205</v>
      </c>
      <c r="B9201">
        <v>2888</v>
      </c>
      <c r="C9201">
        <f>IF(A9200=A9201,B9201-B9200-1,0)</f>
        <v>593</v>
      </c>
    </row>
    <row r="9202" spans="1:3" hidden="1" x14ac:dyDescent="0.25">
      <c r="A9202">
        <v>9205</v>
      </c>
      <c r="B9202">
        <v>7456</v>
      </c>
      <c r="C9202">
        <f>IF(A9201=A9202,B9202-B9201-1,0)</f>
        <v>4567</v>
      </c>
    </row>
    <row r="9203" spans="1:3" hidden="1" x14ac:dyDescent="0.25">
      <c r="A9203">
        <v>9206</v>
      </c>
      <c r="B9203">
        <v>2489</v>
      </c>
      <c r="C9203">
        <f>IF(A9202=A9203,B9203-B9202-1,0)</f>
        <v>0</v>
      </c>
    </row>
    <row r="9204" spans="1:3" hidden="1" x14ac:dyDescent="0.25">
      <c r="A9204">
        <v>9206</v>
      </c>
      <c r="B9204">
        <v>4346</v>
      </c>
      <c r="C9204">
        <f>IF(A9203=A9204,B9204-B9203-1,0)</f>
        <v>1856</v>
      </c>
    </row>
    <row r="9205" spans="1:3" hidden="1" x14ac:dyDescent="0.25">
      <c r="A9205">
        <v>9209</v>
      </c>
      <c r="B9205">
        <v>2754</v>
      </c>
      <c r="C9205">
        <f>IF(A9204=A9205,B9205-B9204-1,0)</f>
        <v>0</v>
      </c>
    </row>
    <row r="9206" spans="1:3" hidden="1" x14ac:dyDescent="0.25">
      <c r="A9206">
        <v>9209</v>
      </c>
      <c r="B9206">
        <v>9836</v>
      </c>
      <c r="C9206">
        <f>IF(A9205=A9206,B9206-B9205-1,0)</f>
        <v>7081</v>
      </c>
    </row>
    <row r="9207" spans="1:3" hidden="1" x14ac:dyDescent="0.25">
      <c r="A9207">
        <v>9210</v>
      </c>
      <c r="B9207">
        <v>3840</v>
      </c>
      <c r="C9207">
        <f>IF(A9206=A9207,B9207-B9206-1,0)</f>
        <v>0</v>
      </c>
    </row>
    <row r="9208" spans="1:3" hidden="1" x14ac:dyDescent="0.25">
      <c r="A9208">
        <v>9211</v>
      </c>
      <c r="B9208">
        <v>4852</v>
      </c>
      <c r="C9208">
        <f>IF(A9207=A9208,B9208-B9207-1,0)</f>
        <v>0</v>
      </c>
    </row>
    <row r="9209" spans="1:3" hidden="1" x14ac:dyDescent="0.25">
      <c r="A9209">
        <v>9212</v>
      </c>
      <c r="B9209">
        <v>2586</v>
      </c>
      <c r="C9209">
        <f>IF(A9208=A9209,B9209-B9208-1,0)</f>
        <v>0</v>
      </c>
    </row>
    <row r="9210" spans="1:3" hidden="1" x14ac:dyDescent="0.25">
      <c r="A9210">
        <v>9212</v>
      </c>
      <c r="B9210">
        <v>6522</v>
      </c>
      <c r="C9210">
        <f>IF(A9209=A9210,B9210-B9209-1,0)</f>
        <v>3935</v>
      </c>
    </row>
    <row r="9211" spans="1:3" hidden="1" x14ac:dyDescent="0.25">
      <c r="A9211">
        <v>9213</v>
      </c>
      <c r="B9211">
        <v>836</v>
      </c>
      <c r="C9211">
        <f>IF(A9210=A9211,B9211-B9210-1,0)</f>
        <v>0</v>
      </c>
    </row>
    <row r="9212" spans="1:3" hidden="1" x14ac:dyDescent="0.25">
      <c r="A9212">
        <v>9213</v>
      </c>
      <c r="B9212">
        <v>6515</v>
      </c>
      <c r="C9212">
        <f>IF(A9211=A9212,B9212-B9211-1,0)</f>
        <v>5678</v>
      </c>
    </row>
    <row r="9213" spans="1:3" hidden="1" x14ac:dyDescent="0.25">
      <c r="A9213">
        <v>9216</v>
      </c>
      <c r="B9213">
        <v>6900</v>
      </c>
      <c r="C9213">
        <f>IF(A9212=A9213,B9213-B9212-1,0)</f>
        <v>0</v>
      </c>
    </row>
    <row r="9214" spans="1:3" hidden="1" x14ac:dyDescent="0.25">
      <c r="A9214">
        <v>9217</v>
      </c>
      <c r="B9214">
        <v>696</v>
      </c>
      <c r="C9214">
        <f>IF(A9213=A9214,B9214-B9213-1,0)</f>
        <v>0</v>
      </c>
    </row>
    <row r="9215" spans="1:3" hidden="1" x14ac:dyDescent="0.25">
      <c r="A9215">
        <v>9217</v>
      </c>
      <c r="B9215">
        <v>6578</v>
      </c>
      <c r="C9215">
        <f>IF(A9214=A9215,B9215-B9214-1,0)</f>
        <v>5881</v>
      </c>
    </row>
    <row r="9216" spans="1:3" hidden="1" x14ac:dyDescent="0.25">
      <c r="A9216">
        <v>9218</v>
      </c>
      <c r="B9216">
        <v>2355</v>
      </c>
      <c r="C9216">
        <f>IF(A9215=A9216,B9216-B9215-1,0)</f>
        <v>0</v>
      </c>
    </row>
    <row r="9217" spans="1:3" hidden="1" x14ac:dyDescent="0.25">
      <c r="A9217">
        <v>9218</v>
      </c>
      <c r="B9217">
        <v>9993</v>
      </c>
      <c r="C9217">
        <f>IF(A9216=A9217,B9217-B9216-1,0)</f>
        <v>7637</v>
      </c>
    </row>
    <row r="9218" spans="1:3" hidden="1" x14ac:dyDescent="0.25">
      <c r="A9218">
        <v>9219</v>
      </c>
      <c r="B9218">
        <v>9377</v>
      </c>
      <c r="C9218">
        <f>IF(A9217=A9218,B9218-B9217-1,0)</f>
        <v>0</v>
      </c>
    </row>
    <row r="9219" spans="1:3" hidden="1" x14ac:dyDescent="0.25">
      <c r="A9219">
        <v>9220</v>
      </c>
      <c r="B9219">
        <v>45</v>
      </c>
      <c r="C9219">
        <f>IF(A9218=A9219,B9219-B9218-1,0)</f>
        <v>0</v>
      </c>
    </row>
    <row r="9220" spans="1:3" hidden="1" x14ac:dyDescent="0.25">
      <c r="A9220">
        <v>9220</v>
      </c>
      <c r="B9220">
        <v>1697</v>
      </c>
      <c r="C9220">
        <f>IF(A9219=A9220,B9220-B9219-1,0)</f>
        <v>1651</v>
      </c>
    </row>
    <row r="9221" spans="1:3" hidden="1" x14ac:dyDescent="0.25">
      <c r="A9221">
        <v>9220</v>
      </c>
      <c r="B9221">
        <v>5404</v>
      </c>
      <c r="C9221">
        <f>IF(A9220=A9221,B9221-B9220-1,0)</f>
        <v>3706</v>
      </c>
    </row>
    <row r="9222" spans="1:3" hidden="1" x14ac:dyDescent="0.25">
      <c r="A9222">
        <v>9222</v>
      </c>
      <c r="B9222">
        <v>5151</v>
      </c>
      <c r="C9222">
        <f>IF(A9221=A9222,B9222-B9221-1,0)</f>
        <v>0</v>
      </c>
    </row>
    <row r="9223" spans="1:3" hidden="1" x14ac:dyDescent="0.25">
      <c r="A9223">
        <v>9223</v>
      </c>
      <c r="B9223">
        <v>3109</v>
      </c>
      <c r="C9223">
        <f>IF(A9222=A9223,B9223-B9222-1,0)</f>
        <v>0</v>
      </c>
    </row>
    <row r="9224" spans="1:3" hidden="1" x14ac:dyDescent="0.25">
      <c r="A9224">
        <v>9223</v>
      </c>
      <c r="B9224">
        <v>3607</v>
      </c>
      <c r="C9224">
        <f>IF(A9223=A9224,B9224-B9223-1,0)</f>
        <v>497</v>
      </c>
    </row>
    <row r="9225" spans="1:3" hidden="1" x14ac:dyDescent="0.25">
      <c r="A9225">
        <v>9223</v>
      </c>
      <c r="B9225">
        <v>5050</v>
      </c>
      <c r="C9225">
        <f>IF(A9224=A9225,B9225-B9224-1,0)</f>
        <v>1442</v>
      </c>
    </row>
    <row r="9226" spans="1:3" hidden="1" x14ac:dyDescent="0.25">
      <c r="A9226">
        <v>9223</v>
      </c>
      <c r="B9226">
        <v>8500</v>
      </c>
      <c r="C9226">
        <f>IF(A9225=A9226,B9226-B9225-1,0)</f>
        <v>3449</v>
      </c>
    </row>
    <row r="9227" spans="1:3" hidden="1" x14ac:dyDescent="0.25">
      <c r="A9227">
        <v>9225</v>
      </c>
      <c r="B9227">
        <v>3994</v>
      </c>
      <c r="C9227">
        <f>IF(A9226=A9227,B9227-B9226-1,0)</f>
        <v>0</v>
      </c>
    </row>
    <row r="9228" spans="1:3" hidden="1" x14ac:dyDescent="0.25">
      <c r="A9228">
        <v>9229</v>
      </c>
      <c r="B9228">
        <v>2189</v>
      </c>
      <c r="C9228">
        <f>IF(A9227=A9228,B9228-B9227-1,0)</f>
        <v>0</v>
      </c>
    </row>
    <row r="9229" spans="1:3" hidden="1" x14ac:dyDescent="0.25">
      <c r="A9229">
        <v>9230</v>
      </c>
      <c r="B9229">
        <v>1598</v>
      </c>
      <c r="C9229">
        <f>IF(A9228=A9229,B9229-B9228-1,0)</f>
        <v>0</v>
      </c>
    </row>
    <row r="9230" spans="1:3" hidden="1" x14ac:dyDescent="0.25">
      <c r="A9230">
        <v>9230</v>
      </c>
      <c r="B9230">
        <v>7464</v>
      </c>
      <c r="C9230">
        <f>IF(A9229=A9230,B9230-B9229-1,0)</f>
        <v>5865</v>
      </c>
    </row>
    <row r="9231" spans="1:3" hidden="1" x14ac:dyDescent="0.25">
      <c r="A9231">
        <v>9230</v>
      </c>
      <c r="B9231">
        <v>9602</v>
      </c>
      <c r="C9231">
        <f>IF(A9230=A9231,B9231-B9230-1,0)</f>
        <v>2137</v>
      </c>
    </row>
    <row r="9232" spans="1:3" hidden="1" x14ac:dyDescent="0.25">
      <c r="A9232">
        <v>9231</v>
      </c>
      <c r="B9232">
        <v>6758</v>
      </c>
      <c r="C9232">
        <f>IF(A9231=A9232,B9232-B9231-1,0)</f>
        <v>0</v>
      </c>
    </row>
    <row r="9233" spans="1:3" hidden="1" x14ac:dyDescent="0.25">
      <c r="A9233">
        <v>9231</v>
      </c>
      <c r="B9233">
        <v>7922</v>
      </c>
      <c r="C9233">
        <f>IF(A9232=A9233,B9233-B9232-1,0)</f>
        <v>1163</v>
      </c>
    </row>
    <row r="9234" spans="1:3" hidden="1" x14ac:dyDescent="0.25">
      <c r="A9234">
        <v>9232</v>
      </c>
      <c r="B9234">
        <v>5389</v>
      </c>
      <c r="C9234">
        <f>IF(A9233=A9234,B9234-B9233-1,0)</f>
        <v>0</v>
      </c>
    </row>
    <row r="9235" spans="1:3" hidden="1" x14ac:dyDescent="0.25">
      <c r="A9235">
        <v>9233</v>
      </c>
      <c r="B9235">
        <v>1439</v>
      </c>
      <c r="C9235">
        <f>IF(A9234=A9235,B9235-B9234-1,0)</f>
        <v>0</v>
      </c>
    </row>
    <row r="9236" spans="1:3" hidden="1" x14ac:dyDescent="0.25">
      <c r="A9236">
        <v>9233</v>
      </c>
      <c r="B9236">
        <v>2068</v>
      </c>
      <c r="C9236">
        <f>IF(A9235=A9236,B9236-B9235-1,0)</f>
        <v>628</v>
      </c>
    </row>
    <row r="9237" spans="1:3" hidden="1" x14ac:dyDescent="0.25">
      <c r="A9237">
        <v>9233</v>
      </c>
      <c r="B9237">
        <v>2677</v>
      </c>
      <c r="C9237">
        <f>IF(A9236=A9237,B9237-B9236-1,0)</f>
        <v>608</v>
      </c>
    </row>
    <row r="9238" spans="1:3" hidden="1" x14ac:dyDescent="0.25">
      <c r="A9238">
        <v>9233</v>
      </c>
      <c r="B9238">
        <v>3264</v>
      </c>
      <c r="C9238">
        <f>IF(A9237=A9238,B9238-B9237-1,0)</f>
        <v>586</v>
      </c>
    </row>
    <row r="9239" spans="1:3" hidden="1" x14ac:dyDescent="0.25">
      <c r="A9239">
        <v>9234</v>
      </c>
      <c r="B9239">
        <v>1455</v>
      </c>
      <c r="C9239">
        <f>IF(A9238=A9239,B9239-B9238-1,0)</f>
        <v>0</v>
      </c>
    </row>
    <row r="9240" spans="1:3" hidden="1" x14ac:dyDescent="0.25">
      <c r="A9240">
        <v>9234</v>
      </c>
      <c r="B9240">
        <v>2811</v>
      </c>
      <c r="C9240">
        <f>IF(A9239=A9240,B9240-B9239-1,0)</f>
        <v>1355</v>
      </c>
    </row>
    <row r="9241" spans="1:3" hidden="1" x14ac:dyDescent="0.25">
      <c r="A9241">
        <v>9235</v>
      </c>
      <c r="B9241">
        <v>118</v>
      </c>
      <c r="C9241">
        <f>IF(A9240=A9241,B9241-B9240-1,0)</f>
        <v>0</v>
      </c>
    </row>
    <row r="9242" spans="1:3" hidden="1" x14ac:dyDescent="0.25">
      <c r="A9242">
        <v>9237</v>
      </c>
      <c r="B9242">
        <v>9527</v>
      </c>
      <c r="C9242">
        <f>IF(A9241=A9242,B9242-B9241-1,0)</f>
        <v>0</v>
      </c>
    </row>
    <row r="9243" spans="1:3" hidden="1" x14ac:dyDescent="0.25">
      <c r="A9243">
        <v>9239</v>
      </c>
      <c r="B9243">
        <v>178</v>
      </c>
      <c r="C9243">
        <f>IF(A9242=A9243,B9243-B9242-1,0)</f>
        <v>0</v>
      </c>
    </row>
    <row r="9244" spans="1:3" hidden="1" x14ac:dyDescent="0.25">
      <c r="A9244">
        <v>9239</v>
      </c>
      <c r="B9244">
        <v>2092</v>
      </c>
      <c r="C9244">
        <f>IF(A9243=A9244,B9244-B9243-1,0)</f>
        <v>1913</v>
      </c>
    </row>
    <row r="9245" spans="1:3" hidden="1" x14ac:dyDescent="0.25">
      <c r="A9245">
        <v>9239</v>
      </c>
      <c r="B9245">
        <v>7027</v>
      </c>
      <c r="C9245">
        <f>IF(A9244=A9245,B9245-B9244-1,0)</f>
        <v>4934</v>
      </c>
    </row>
    <row r="9246" spans="1:3" hidden="1" x14ac:dyDescent="0.25">
      <c r="A9246">
        <v>9239</v>
      </c>
      <c r="B9246">
        <v>8726</v>
      </c>
      <c r="C9246">
        <f>IF(A9245=A9246,B9246-B9245-1,0)</f>
        <v>1698</v>
      </c>
    </row>
    <row r="9247" spans="1:3" hidden="1" x14ac:dyDescent="0.25">
      <c r="A9247">
        <v>9240</v>
      </c>
      <c r="B9247">
        <v>4820</v>
      </c>
      <c r="C9247">
        <f>IF(A9246=A9247,B9247-B9246-1,0)</f>
        <v>0</v>
      </c>
    </row>
    <row r="9248" spans="1:3" hidden="1" x14ac:dyDescent="0.25">
      <c r="A9248">
        <v>9242</v>
      </c>
      <c r="B9248">
        <v>3136</v>
      </c>
      <c r="C9248">
        <f>IF(A9247=A9248,B9248-B9247-1,0)</f>
        <v>0</v>
      </c>
    </row>
    <row r="9249" spans="1:3" hidden="1" x14ac:dyDescent="0.25">
      <c r="A9249">
        <v>9246</v>
      </c>
      <c r="B9249">
        <v>6015</v>
      </c>
      <c r="C9249">
        <f>IF(A9248=A9249,B9249-B9248-1,0)</f>
        <v>0</v>
      </c>
    </row>
    <row r="9250" spans="1:3" hidden="1" x14ac:dyDescent="0.25">
      <c r="A9250">
        <v>9247</v>
      </c>
      <c r="B9250">
        <v>7431</v>
      </c>
      <c r="C9250">
        <f>IF(A9249=A9250,B9250-B9249-1,0)</f>
        <v>0</v>
      </c>
    </row>
    <row r="9251" spans="1:3" hidden="1" x14ac:dyDescent="0.25">
      <c r="A9251">
        <v>9247</v>
      </c>
      <c r="B9251">
        <v>7872</v>
      </c>
      <c r="C9251">
        <f>IF(A9250=A9251,B9251-B9250-1,0)</f>
        <v>440</v>
      </c>
    </row>
    <row r="9252" spans="1:3" hidden="1" x14ac:dyDescent="0.25">
      <c r="A9252">
        <v>9251</v>
      </c>
      <c r="B9252">
        <v>875</v>
      </c>
      <c r="C9252">
        <f>IF(A9251=A9252,B9252-B9251-1,0)</f>
        <v>0</v>
      </c>
    </row>
    <row r="9253" spans="1:3" hidden="1" x14ac:dyDescent="0.25">
      <c r="A9253">
        <v>9251</v>
      </c>
      <c r="B9253">
        <v>6871</v>
      </c>
      <c r="C9253">
        <f>IF(A9252=A9253,B9253-B9252-1,0)</f>
        <v>5995</v>
      </c>
    </row>
    <row r="9254" spans="1:3" hidden="1" x14ac:dyDescent="0.25">
      <c r="A9254">
        <v>9252</v>
      </c>
      <c r="B9254">
        <v>2364</v>
      </c>
      <c r="C9254">
        <f>IF(A9253=A9254,B9254-B9253-1,0)</f>
        <v>0</v>
      </c>
    </row>
    <row r="9255" spans="1:3" hidden="1" x14ac:dyDescent="0.25">
      <c r="A9255">
        <v>9252</v>
      </c>
      <c r="B9255">
        <v>3982</v>
      </c>
      <c r="C9255">
        <f>IF(A9254=A9255,B9255-B9254-1,0)</f>
        <v>1617</v>
      </c>
    </row>
    <row r="9256" spans="1:3" hidden="1" x14ac:dyDescent="0.25">
      <c r="A9256">
        <v>9253</v>
      </c>
      <c r="B9256">
        <v>6265</v>
      </c>
      <c r="C9256">
        <f>IF(A9255=A9256,B9256-B9255-1,0)</f>
        <v>0</v>
      </c>
    </row>
    <row r="9257" spans="1:3" hidden="1" x14ac:dyDescent="0.25">
      <c r="A9257">
        <v>9254</v>
      </c>
      <c r="B9257">
        <v>4565</v>
      </c>
      <c r="C9257">
        <f>IF(A9256=A9257,B9257-B9256-1,0)</f>
        <v>0</v>
      </c>
    </row>
    <row r="9258" spans="1:3" hidden="1" x14ac:dyDescent="0.25">
      <c r="A9258">
        <v>9254</v>
      </c>
      <c r="B9258">
        <v>5005</v>
      </c>
      <c r="C9258">
        <f>IF(A9257=A9258,B9258-B9257-1,0)</f>
        <v>439</v>
      </c>
    </row>
    <row r="9259" spans="1:3" hidden="1" x14ac:dyDescent="0.25">
      <c r="A9259">
        <v>9255</v>
      </c>
      <c r="B9259">
        <v>5631</v>
      </c>
      <c r="C9259">
        <f>IF(A9258=A9259,B9259-B9258-1,0)</f>
        <v>0</v>
      </c>
    </row>
    <row r="9260" spans="1:3" hidden="1" x14ac:dyDescent="0.25">
      <c r="A9260">
        <v>9255</v>
      </c>
      <c r="B9260">
        <v>7275</v>
      </c>
      <c r="C9260">
        <f>IF(A9259=A9260,B9260-B9259-1,0)</f>
        <v>1643</v>
      </c>
    </row>
    <row r="9261" spans="1:3" hidden="1" x14ac:dyDescent="0.25">
      <c r="A9261">
        <v>9256</v>
      </c>
      <c r="B9261">
        <v>5598</v>
      </c>
      <c r="C9261">
        <f>IF(A9260=A9261,B9261-B9260-1,0)</f>
        <v>0</v>
      </c>
    </row>
    <row r="9262" spans="1:3" hidden="1" x14ac:dyDescent="0.25">
      <c r="A9262">
        <v>9257</v>
      </c>
      <c r="B9262">
        <v>5019</v>
      </c>
      <c r="C9262">
        <f>IF(A9261=A9262,B9262-B9261-1,0)</f>
        <v>0</v>
      </c>
    </row>
    <row r="9263" spans="1:3" hidden="1" x14ac:dyDescent="0.25">
      <c r="A9263">
        <v>9257</v>
      </c>
      <c r="B9263">
        <v>9991</v>
      </c>
      <c r="C9263">
        <f>IF(A9262=A9263,B9263-B9262-1,0)</f>
        <v>4971</v>
      </c>
    </row>
    <row r="9264" spans="1:3" hidden="1" x14ac:dyDescent="0.25">
      <c r="A9264">
        <v>9258</v>
      </c>
      <c r="B9264">
        <v>958</v>
      </c>
      <c r="C9264">
        <f>IF(A9263=A9264,B9264-B9263-1,0)</f>
        <v>0</v>
      </c>
    </row>
    <row r="9265" spans="1:3" hidden="1" x14ac:dyDescent="0.25">
      <c r="A9265">
        <v>9258</v>
      </c>
      <c r="B9265">
        <v>4991</v>
      </c>
      <c r="C9265">
        <f>IF(A9264=A9265,B9265-B9264-1,0)</f>
        <v>4032</v>
      </c>
    </row>
    <row r="9266" spans="1:3" hidden="1" x14ac:dyDescent="0.25">
      <c r="A9266">
        <v>9259</v>
      </c>
      <c r="B9266">
        <v>9062</v>
      </c>
      <c r="C9266">
        <f>IF(A9265=A9266,B9266-B9265-1,0)</f>
        <v>0</v>
      </c>
    </row>
    <row r="9267" spans="1:3" hidden="1" x14ac:dyDescent="0.25">
      <c r="A9267">
        <v>9260</v>
      </c>
      <c r="B9267">
        <v>2849</v>
      </c>
      <c r="C9267">
        <f>IF(A9266=A9267,B9267-B9266-1,0)</f>
        <v>0</v>
      </c>
    </row>
    <row r="9268" spans="1:3" hidden="1" x14ac:dyDescent="0.25">
      <c r="A9268">
        <v>9260</v>
      </c>
      <c r="B9268">
        <v>5008</v>
      </c>
      <c r="C9268">
        <f>IF(A9267=A9268,B9268-B9267-1,0)</f>
        <v>2158</v>
      </c>
    </row>
    <row r="9269" spans="1:3" hidden="1" x14ac:dyDescent="0.25">
      <c r="A9269">
        <v>9260</v>
      </c>
      <c r="B9269">
        <v>6886</v>
      </c>
      <c r="C9269">
        <f>IF(A9268=A9269,B9269-B9268-1,0)</f>
        <v>1877</v>
      </c>
    </row>
    <row r="9270" spans="1:3" hidden="1" x14ac:dyDescent="0.25">
      <c r="A9270">
        <v>9260</v>
      </c>
      <c r="B9270">
        <v>7037</v>
      </c>
      <c r="C9270">
        <f>IF(A9269=A9270,B9270-B9269-1,0)</f>
        <v>150</v>
      </c>
    </row>
    <row r="9271" spans="1:3" hidden="1" x14ac:dyDescent="0.25">
      <c r="A9271">
        <v>9261</v>
      </c>
      <c r="B9271">
        <v>93</v>
      </c>
      <c r="C9271">
        <f>IF(A9270=A9271,B9271-B9270-1,0)</f>
        <v>0</v>
      </c>
    </row>
    <row r="9272" spans="1:3" hidden="1" x14ac:dyDescent="0.25">
      <c r="A9272">
        <v>9261</v>
      </c>
      <c r="B9272">
        <v>5092</v>
      </c>
      <c r="C9272">
        <f>IF(A9271=A9272,B9272-B9271-1,0)</f>
        <v>4998</v>
      </c>
    </row>
    <row r="9273" spans="1:3" hidden="1" x14ac:dyDescent="0.25">
      <c r="A9273">
        <v>9263</v>
      </c>
      <c r="B9273">
        <v>34</v>
      </c>
      <c r="C9273">
        <f>IF(A9272=A9273,B9273-B9272-1,0)</f>
        <v>0</v>
      </c>
    </row>
    <row r="9274" spans="1:3" hidden="1" x14ac:dyDescent="0.25">
      <c r="A9274">
        <v>9263</v>
      </c>
      <c r="B9274">
        <v>1058</v>
      </c>
      <c r="C9274">
        <f>IF(A9273=A9274,B9274-B9273-1,0)</f>
        <v>1023</v>
      </c>
    </row>
    <row r="9275" spans="1:3" hidden="1" x14ac:dyDescent="0.25">
      <c r="A9275">
        <v>9264</v>
      </c>
      <c r="B9275">
        <v>3555</v>
      </c>
      <c r="C9275">
        <f>IF(A9274=A9275,B9275-B9274-1,0)</f>
        <v>0</v>
      </c>
    </row>
    <row r="9276" spans="1:3" hidden="1" x14ac:dyDescent="0.25">
      <c r="A9276">
        <v>9265</v>
      </c>
      <c r="B9276">
        <v>4838</v>
      </c>
      <c r="C9276">
        <f>IF(A9275=A9276,B9276-B9275-1,0)</f>
        <v>0</v>
      </c>
    </row>
    <row r="9277" spans="1:3" hidden="1" x14ac:dyDescent="0.25">
      <c r="A9277">
        <v>9267</v>
      </c>
      <c r="B9277">
        <v>5973</v>
      </c>
      <c r="C9277">
        <f>IF(A9276=A9277,B9277-B9276-1,0)</f>
        <v>0</v>
      </c>
    </row>
    <row r="9278" spans="1:3" hidden="1" x14ac:dyDescent="0.25">
      <c r="A9278">
        <v>9270</v>
      </c>
      <c r="B9278">
        <v>159</v>
      </c>
      <c r="C9278">
        <f>IF(A9277=A9278,B9278-B9277-1,0)</f>
        <v>0</v>
      </c>
    </row>
    <row r="9279" spans="1:3" hidden="1" x14ac:dyDescent="0.25">
      <c r="A9279">
        <v>9271</v>
      </c>
      <c r="B9279">
        <v>1723</v>
      </c>
      <c r="C9279">
        <f>IF(A9278=A9279,B9279-B9278-1,0)</f>
        <v>0</v>
      </c>
    </row>
    <row r="9280" spans="1:3" hidden="1" x14ac:dyDescent="0.25">
      <c r="A9280">
        <v>9271</v>
      </c>
      <c r="B9280">
        <v>3311</v>
      </c>
      <c r="C9280">
        <f>IF(A9279=A9280,B9280-B9279-1,0)</f>
        <v>1587</v>
      </c>
    </row>
    <row r="9281" spans="1:3" hidden="1" x14ac:dyDescent="0.25">
      <c r="A9281">
        <v>9273</v>
      </c>
      <c r="B9281">
        <v>2588</v>
      </c>
      <c r="C9281">
        <f>IF(A9280=A9281,B9281-B9280-1,0)</f>
        <v>0</v>
      </c>
    </row>
    <row r="9282" spans="1:3" hidden="1" x14ac:dyDescent="0.25">
      <c r="A9282">
        <v>9275</v>
      </c>
      <c r="B9282">
        <v>5698</v>
      </c>
      <c r="C9282">
        <f>IF(A9281=A9282,B9282-B9281-1,0)</f>
        <v>0</v>
      </c>
    </row>
    <row r="9283" spans="1:3" hidden="1" x14ac:dyDescent="0.25">
      <c r="A9283">
        <v>9276</v>
      </c>
      <c r="B9283">
        <v>5974</v>
      </c>
      <c r="C9283">
        <f>IF(A9282=A9283,B9283-B9282-1,0)</f>
        <v>0</v>
      </c>
    </row>
    <row r="9284" spans="1:3" hidden="1" x14ac:dyDescent="0.25">
      <c r="A9284">
        <v>9276</v>
      </c>
      <c r="B9284">
        <v>9996</v>
      </c>
      <c r="C9284">
        <f>IF(A9283=A9284,B9284-B9283-1,0)</f>
        <v>4021</v>
      </c>
    </row>
    <row r="9285" spans="1:3" hidden="1" x14ac:dyDescent="0.25">
      <c r="A9285">
        <v>9278</v>
      </c>
      <c r="B9285">
        <v>3657</v>
      </c>
      <c r="C9285">
        <f>IF(A9284=A9285,B9285-B9284-1,0)</f>
        <v>0</v>
      </c>
    </row>
    <row r="9286" spans="1:3" hidden="1" x14ac:dyDescent="0.25">
      <c r="A9286">
        <v>9278</v>
      </c>
      <c r="B9286">
        <v>7461</v>
      </c>
      <c r="C9286">
        <f>IF(A9285=A9286,B9286-B9285-1,0)</f>
        <v>3803</v>
      </c>
    </row>
    <row r="9287" spans="1:3" hidden="1" x14ac:dyDescent="0.25">
      <c r="A9287">
        <v>9278</v>
      </c>
      <c r="B9287">
        <v>7983</v>
      </c>
      <c r="C9287">
        <f>IF(A9286=A9287,B9287-B9286-1,0)</f>
        <v>521</v>
      </c>
    </row>
    <row r="9288" spans="1:3" hidden="1" x14ac:dyDescent="0.25">
      <c r="A9288">
        <v>9280</v>
      </c>
      <c r="B9288">
        <v>8416</v>
      </c>
      <c r="C9288">
        <f>IF(A9287=A9288,B9288-B9287-1,0)</f>
        <v>0</v>
      </c>
    </row>
    <row r="9289" spans="1:3" hidden="1" x14ac:dyDescent="0.25">
      <c r="A9289">
        <v>9282</v>
      </c>
      <c r="B9289">
        <v>2070</v>
      </c>
      <c r="C9289">
        <f>IF(A9288=A9289,B9289-B9288-1,0)</f>
        <v>0</v>
      </c>
    </row>
    <row r="9290" spans="1:3" hidden="1" x14ac:dyDescent="0.25">
      <c r="A9290">
        <v>9283</v>
      </c>
      <c r="B9290">
        <v>3908</v>
      </c>
      <c r="C9290">
        <f>IF(A9289=A9290,B9290-B9289-1,0)</f>
        <v>0</v>
      </c>
    </row>
    <row r="9291" spans="1:3" hidden="1" x14ac:dyDescent="0.25">
      <c r="A9291">
        <v>9284</v>
      </c>
      <c r="B9291">
        <v>2663</v>
      </c>
      <c r="C9291">
        <f>IF(A9290=A9291,B9291-B9290-1,0)</f>
        <v>0</v>
      </c>
    </row>
    <row r="9292" spans="1:3" hidden="1" x14ac:dyDescent="0.25">
      <c r="A9292">
        <v>9284</v>
      </c>
      <c r="B9292">
        <v>2745</v>
      </c>
      <c r="C9292">
        <f>IF(A9291=A9292,B9292-B9291-1,0)</f>
        <v>81</v>
      </c>
    </row>
    <row r="9293" spans="1:3" hidden="1" x14ac:dyDescent="0.25">
      <c r="A9293">
        <v>9285</v>
      </c>
      <c r="B9293">
        <v>1751</v>
      </c>
      <c r="C9293">
        <f>IF(A9292=A9293,B9293-B9292-1,0)</f>
        <v>0</v>
      </c>
    </row>
    <row r="9294" spans="1:3" hidden="1" x14ac:dyDescent="0.25">
      <c r="A9294">
        <v>9285</v>
      </c>
      <c r="B9294">
        <v>7840</v>
      </c>
      <c r="C9294">
        <f>IF(A9293=A9294,B9294-B9293-1,0)</f>
        <v>6088</v>
      </c>
    </row>
    <row r="9295" spans="1:3" hidden="1" x14ac:dyDescent="0.25">
      <c r="A9295">
        <v>9286</v>
      </c>
      <c r="B9295">
        <v>3251</v>
      </c>
      <c r="C9295">
        <f>IF(A9294=A9295,B9295-B9294-1,0)</f>
        <v>0</v>
      </c>
    </row>
    <row r="9296" spans="1:3" hidden="1" x14ac:dyDescent="0.25">
      <c r="A9296">
        <v>9286</v>
      </c>
      <c r="B9296">
        <v>6716</v>
      </c>
      <c r="C9296">
        <f>IF(A9295=A9296,B9296-B9295-1,0)</f>
        <v>3464</v>
      </c>
    </row>
    <row r="9297" spans="1:3" hidden="1" x14ac:dyDescent="0.25">
      <c r="A9297">
        <v>9287</v>
      </c>
      <c r="B9297">
        <v>4489</v>
      </c>
      <c r="C9297">
        <f>IF(A9296=A9297,B9297-B9296-1,0)</f>
        <v>0</v>
      </c>
    </row>
    <row r="9298" spans="1:3" hidden="1" x14ac:dyDescent="0.25">
      <c r="A9298">
        <v>9287</v>
      </c>
      <c r="B9298">
        <v>8990</v>
      </c>
      <c r="C9298">
        <f>IF(A9297=A9298,B9298-B9297-1,0)</f>
        <v>4500</v>
      </c>
    </row>
    <row r="9299" spans="1:3" hidden="1" x14ac:dyDescent="0.25">
      <c r="A9299">
        <v>9290</v>
      </c>
      <c r="B9299">
        <v>3855</v>
      </c>
      <c r="C9299">
        <f>IF(A9298=A9299,B9299-B9298-1,0)</f>
        <v>0</v>
      </c>
    </row>
    <row r="9300" spans="1:3" hidden="1" x14ac:dyDescent="0.25">
      <c r="A9300">
        <v>9292</v>
      </c>
      <c r="B9300">
        <v>8019</v>
      </c>
      <c r="C9300">
        <f>IF(A9299=A9300,B9300-B9299-1,0)</f>
        <v>0</v>
      </c>
    </row>
    <row r="9301" spans="1:3" hidden="1" x14ac:dyDescent="0.25">
      <c r="A9301">
        <v>9293</v>
      </c>
      <c r="B9301">
        <v>4931</v>
      </c>
      <c r="C9301">
        <f>IF(A9300=A9301,B9301-B9300-1,0)</f>
        <v>0</v>
      </c>
    </row>
    <row r="9302" spans="1:3" hidden="1" x14ac:dyDescent="0.25">
      <c r="A9302">
        <v>9296</v>
      </c>
      <c r="B9302">
        <v>7987</v>
      </c>
      <c r="C9302">
        <f>IF(A9301=A9302,B9302-B9301-1,0)</f>
        <v>0</v>
      </c>
    </row>
    <row r="9303" spans="1:3" hidden="1" x14ac:dyDescent="0.25">
      <c r="A9303">
        <v>9299</v>
      </c>
      <c r="B9303">
        <v>1137</v>
      </c>
      <c r="C9303">
        <f>IF(A9302=A9303,B9303-B9302-1,0)</f>
        <v>0</v>
      </c>
    </row>
    <row r="9304" spans="1:3" hidden="1" x14ac:dyDescent="0.25">
      <c r="A9304">
        <v>9299</v>
      </c>
      <c r="B9304">
        <v>5521</v>
      </c>
      <c r="C9304">
        <f>IF(A9303=A9304,B9304-B9303-1,0)</f>
        <v>4383</v>
      </c>
    </row>
    <row r="9305" spans="1:3" hidden="1" x14ac:dyDescent="0.25">
      <c r="A9305">
        <v>9299</v>
      </c>
      <c r="B9305">
        <v>6498</v>
      </c>
      <c r="C9305">
        <f>IF(A9304=A9305,B9305-B9304-1,0)</f>
        <v>976</v>
      </c>
    </row>
    <row r="9306" spans="1:3" hidden="1" x14ac:dyDescent="0.25">
      <c r="A9306">
        <v>9301</v>
      </c>
      <c r="B9306">
        <v>6254</v>
      </c>
      <c r="C9306">
        <f>IF(A9305=A9306,B9306-B9305-1,0)</f>
        <v>0</v>
      </c>
    </row>
    <row r="9307" spans="1:3" hidden="1" x14ac:dyDescent="0.25">
      <c r="A9307">
        <v>9303</v>
      </c>
      <c r="B9307">
        <v>1717</v>
      </c>
      <c r="C9307">
        <f>IF(A9306=A9307,B9307-B9306-1,0)</f>
        <v>0</v>
      </c>
    </row>
    <row r="9308" spans="1:3" hidden="1" x14ac:dyDescent="0.25">
      <c r="A9308">
        <v>9305</v>
      </c>
      <c r="B9308">
        <v>4145</v>
      </c>
      <c r="C9308">
        <f>IF(A9307=A9308,B9308-B9307-1,0)</f>
        <v>0</v>
      </c>
    </row>
    <row r="9309" spans="1:3" hidden="1" x14ac:dyDescent="0.25">
      <c r="A9309">
        <v>9305</v>
      </c>
      <c r="B9309">
        <v>8394</v>
      </c>
      <c r="C9309">
        <f>IF(A9308=A9309,B9309-B9308-1,0)</f>
        <v>4248</v>
      </c>
    </row>
    <row r="9310" spans="1:3" hidden="1" x14ac:dyDescent="0.25">
      <c r="A9310">
        <v>9306</v>
      </c>
      <c r="B9310">
        <v>2603</v>
      </c>
      <c r="C9310">
        <f>IF(A9309=A9310,B9310-B9309-1,0)</f>
        <v>0</v>
      </c>
    </row>
    <row r="9311" spans="1:3" hidden="1" x14ac:dyDescent="0.25">
      <c r="A9311">
        <v>9307</v>
      </c>
      <c r="B9311">
        <v>537</v>
      </c>
      <c r="C9311">
        <f>IF(A9310=A9311,B9311-B9310-1,0)</f>
        <v>0</v>
      </c>
    </row>
    <row r="9312" spans="1:3" hidden="1" x14ac:dyDescent="0.25">
      <c r="A9312">
        <v>9308</v>
      </c>
      <c r="B9312">
        <v>9243</v>
      </c>
      <c r="C9312">
        <f>IF(A9311=A9312,B9312-B9311-1,0)</f>
        <v>0</v>
      </c>
    </row>
    <row r="9313" spans="1:3" hidden="1" x14ac:dyDescent="0.25">
      <c r="A9313">
        <v>9308</v>
      </c>
      <c r="B9313">
        <v>9273</v>
      </c>
      <c r="C9313">
        <f>IF(A9312=A9313,B9313-B9312-1,0)</f>
        <v>29</v>
      </c>
    </row>
    <row r="9314" spans="1:3" hidden="1" x14ac:dyDescent="0.25">
      <c r="A9314">
        <v>9309</v>
      </c>
      <c r="B9314">
        <v>7471</v>
      </c>
      <c r="C9314">
        <f>IF(A9313=A9314,B9314-B9313-1,0)</f>
        <v>0</v>
      </c>
    </row>
    <row r="9315" spans="1:3" hidden="1" x14ac:dyDescent="0.25">
      <c r="A9315">
        <v>9310</v>
      </c>
      <c r="B9315">
        <v>4911</v>
      </c>
      <c r="C9315">
        <f>IF(A9314=A9315,B9315-B9314-1,0)</f>
        <v>0</v>
      </c>
    </row>
    <row r="9316" spans="1:3" hidden="1" x14ac:dyDescent="0.25">
      <c r="A9316">
        <v>9310</v>
      </c>
      <c r="B9316">
        <v>5803</v>
      </c>
      <c r="C9316">
        <f>IF(A9315=A9316,B9316-B9315-1,0)</f>
        <v>891</v>
      </c>
    </row>
    <row r="9317" spans="1:3" hidden="1" x14ac:dyDescent="0.25">
      <c r="A9317">
        <v>9310</v>
      </c>
      <c r="B9317">
        <v>9618</v>
      </c>
      <c r="C9317">
        <f>IF(A9316=A9317,B9317-B9316-1,0)</f>
        <v>3814</v>
      </c>
    </row>
    <row r="9318" spans="1:3" hidden="1" x14ac:dyDescent="0.25">
      <c r="A9318">
        <v>9310</v>
      </c>
      <c r="B9318">
        <v>9804</v>
      </c>
      <c r="C9318">
        <f>IF(A9317=A9318,B9318-B9317-1,0)</f>
        <v>185</v>
      </c>
    </row>
    <row r="9319" spans="1:3" hidden="1" x14ac:dyDescent="0.25">
      <c r="A9319">
        <v>9311</v>
      </c>
      <c r="B9319">
        <v>9561</v>
      </c>
      <c r="C9319">
        <f>IF(A9318=A9319,B9319-B9318-1,0)</f>
        <v>0</v>
      </c>
    </row>
    <row r="9320" spans="1:3" hidden="1" x14ac:dyDescent="0.25">
      <c r="A9320">
        <v>9312</v>
      </c>
      <c r="B9320">
        <v>7560</v>
      </c>
      <c r="C9320">
        <f>IF(A9319=A9320,B9320-B9319-1,0)</f>
        <v>0</v>
      </c>
    </row>
    <row r="9321" spans="1:3" hidden="1" x14ac:dyDescent="0.25">
      <c r="A9321">
        <v>9313</v>
      </c>
      <c r="B9321">
        <v>4587</v>
      </c>
      <c r="C9321">
        <f>IF(A9320=A9321,B9321-B9320-1,0)</f>
        <v>0</v>
      </c>
    </row>
    <row r="9322" spans="1:3" hidden="1" x14ac:dyDescent="0.25">
      <c r="A9322">
        <v>9314</v>
      </c>
      <c r="B9322">
        <v>4807</v>
      </c>
      <c r="C9322">
        <f>IF(A9321=A9322,B9322-B9321-1,0)</f>
        <v>0</v>
      </c>
    </row>
    <row r="9323" spans="1:3" hidden="1" x14ac:dyDescent="0.25">
      <c r="A9323">
        <v>9315</v>
      </c>
      <c r="B9323">
        <v>586</v>
      </c>
      <c r="C9323">
        <f>IF(A9322=A9323,B9323-B9322-1,0)</f>
        <v>0</v>
      </c>
    </row>
    <row r="9324" spans="1:3" hidden="1" x14ac:dyDescent="0.25">
      <c r="A9324">
        <v>9315</v>
      </c>
      <c r="B9324">
        <v>6739</v>
      </c>
      <c r="C9324">
        <f>IF(A9323=A9324,B9324-B9323-1,0)</f>
        <v>6152</v>
      </c>
    </row>
    <row r="9325" spans="1:3" hidden="1" x14ac:dyDescent="0.25">
      <c r="A9325">
        <v>9315</v>
      </c>
      <c r="B9325">
        <v>8747</v>
      </c>
      <c r="C9325">
        <f>IF(A9324=A9325,B9325-B9324-1,0)</f>
        <v>2007</v>
      </c>
    </row>
    <row r="9326" spans="1:3" hidden="1" x14ac:dyDescent="0.25">
      <c r="A9326">
        <v>9316</v>
      </c>
      <c r="B9326">
        <v>5383</v>
      </c>
      <c r="C9326">
        <f>IF(A9325=A9326,B9326-B9325-1,0)</f>
        <v>0</v>
      </c>
    </row>
    <row r="9327" spans="1:3" hidden="1" x14ac:dyDescent="0.25">
      <c r="A9327">
        <v>9316</v>
      </c>
      <c r="B9327">
        <v>5909</v>
      </c>
      <c r="C9327">
        <f>IF(A9326=A9327,B9327-B9326-1,0)</f>
        <v>525</v>
      </c>
    </row>
    <row r="9328" spans="1:3" hidden="1" x14ac:dyDescent="0.25">
      <c r="A9328">
        <v>9319</v>
      </c>
      <c r="B9328">
        <v>8420</v>
      </c>
      <c r="C9328">
        <f>IF(A9327=A9328,B9328-B9327-1,0)</f>
        <v>0</v>
      </c>
    </row>
    <row r="9329" spans="1:3" hidden="1" x14ac:dyDescent="0.25">
      <c r="A9329">
        <v>9324</v>
      </c>
      <c r="B9329">
        <v>7818</v>
      </c>
      <c r="C9329">
        <f>IF(A9328=A9329,B9329-B9328-1,0)</f>
        <v>0</v>
      </c>
    </row>
    <row r="9330" spans="1:3" hidden="1" x14ac:dyDescent="0.25">
      <c r="A9330">
        <v>9325</v>
      </c>
      <c r="B9330">
        <v>4224</v>
      </c>
      <c r="C9330">
        <f>IF(A9329=A9330,B9330-B9329-1,0)</f>
        <v>0</v>
      </c>
    </row>
    <row r="9331" spans="1:3" hidden="1" x14ac:dyDescent="0.25">
      <c r="A9331">
        <v>9326</v>
      </c>
      <c r="B9331">
        <v>1339</v>
      </c>
      <c r="C9331">
        <f>IF(A9330=A9331,B9331-B9330-1,0)</f>
        <v>0</v>
      </c>
    </row>
    <row r="9332" spans="1:3" hidden="1" x14ac:dyDescent="0.25">
      <c r="A9332">
        <v>9328</v>
      </c>
      <c r="B9332">
        <v>3946</v>
      </c>
      <c r="C9332">
        <f>IF(A9331=A9332,B9332-B9331-1,0)</f>
        <v>0</v>
      </c>
    </row>
    <row r="9333" spans="1:3" hidden="1" x14ac:dyDescent="0.25">
      <c r="A9333">
        <v>9329</v>
      </c>
      <c r="B9333">
        <v>1956</v>
      </c>
      <c r="C9333">
        <f>IF(A9332=A9333,B9333-B9332-1,0)</f>
        <v>0</v>
      </c>
    </row>
    <row r="9334" spans="1:3" hidden="1" x14ac:dyDescent="0.25">
      <c r="A9334">
        <v>9329</v>
      </c>
      <c r="B9334">
        <v>2400</v>
      </c>
      <c r="C9334">
        <f>IF(A9333=A9334,B9334-B9333-1,0)</f>
        <v>443</v>
      </c>
    </row>
    <row r="9335" spans="1:3" hidden="1" x14ac:dyDescent="0.25">
      <c r="A9335">
        <v>9329</v>
      </c>
      <c r="B9335">
        <v>2625</v>
      </c>
      <c r="C9335">
        <f>IF(A9334=A9335,B9335-B9334-1,0)</f>
        <v>224</v>
      </c>
    </row>
    <row r="9336" spans="1:3" hidden="1" x14ac:dyDescent="0.25">
      <c r="A9336">
        <v>9329</v>
      </c>
      <c r="B9336">
        <v>3824</v>
      </c>
      <c r="C9336">
        <f>IF(A9335=A9336,B9336-B9335-1,0)</f>
        <v>1198</v>
      </c>
    </row>
    <row r="9337" spans="1:3" hidden="1" x14ac:dyDescent="0.25">
      <c r="A9337">
        <v>9329</v>
      </c>
      <c r="B9337">
        <v>4087</v>
      </c>
      <c r="C9337">
        <f>IF(A9336=A9337,B9337-B9336-1,0)</f>
        <v>262</v>
      </c>
    </row>
    <row r="9338" spans="1:3" hidden="1" x14ac:dyDescent="0.25">
      <c r="A9338">
        <v>9331</v>
      </c>
      <c r="B9338">
        <v>466</v>
      </c>
      <c r="C9338">
        <f>IF(A9337=A9338,B9338-B9337-1,0)</f>
        <v>0</v>
      </c>
    </row>
    <row r="9339" spans="1:3" hidden="1" x14ac:dyDescent="0.25">
      <c r="A9339">
        <v>9331</v>
      </c>
      <c r="B9339">
        <v>5148</v>
      </c>
      <c r="C9339">
        <f>IF(A9338=A9339,B9339-B9338-1,0)</f>
        <v>4681</v>
      </c>
    </row>
    <row r="9340" spans="1:3" hidden="1" x14ac:dyDescent="0.25">
      <c r="A9340">
        <v>9334</v>
      </c>
      <c r="B9340">
        <v>2095</v>
      </c>
      <c r="C9340">
        <f>IF(A9339=A9340,B9340-B9339-1,0)</f>
        <v>0</v>
      </c>
    </row>
    <row r="9341" spans="1:3" hidden="1" x14ac:dyDescent="0.25">
      <c r="A9341">
        <v>9339</v>
      </c>
      <c r="B9341">
        <v>5282</v>
      </c>
      <c r="C9341">
        <f>IF(A9340=A9341,B9341-B9340-1,0)</f>
        <v>0</v>
      </c>
    </row>
    <row r="9342" spans="1:3" hidden="1" x14ac:dyDescent="0.25">
      <c r="A9342">
        <v>9340</v>
      </c>
      <c r="B9342">
        <v>3776</v>
      </c>
      <c r="C9342">
        <f>IF(A9341=A9342,B9342-B9341-1,0)</f>
        <v>0</v>
      </c>
    </row>
    <row r="9343" spans="1:3" hidden="1" x14ac:dyDescent="0.25">
      <c r="A9343">
        <v>9340</v>
      </c>
      <c r="B9343">
        <v>7509</v>
      </c>
      <c r="C9343">
        <f>IF(A9342=A9343,B9343-B9342-1,0)</f>
        <v>3732</v>
      </c>
    </row>
    <row r="9344" spans="1:3" hidden="1" x14ac:dyDescent="0.25">
      <c r="A9344">
        <v>9342</v>
      </c>
      <c r="B9344">
        <v>345</v>
      </c>
      <c r="C9344">
        <f>IF(A9343=A9344,B9344-B9343-1,0)</f>
        <v>0</v>
      </c>
    </row>
    <row r="9345" spans="1:3" hidden="1" x14ac:dyDescent="0.25">
      <c r="A9345">
        <v>9343</v>
      </c>
      <c r="B9345">
        <v>3226</v>
      </c>
      <c r="C9345">
        <f>IF(A9344=A9345,B9345-B9344-1,0)</f>
        <v>0</v>
      </c>
    </row>
    <row r="9346" spans="1:3" hidden="1" x14ac:dyDescent="0.25">
      <c r="A9346">
        <v>9345</v>
      </c>
      <c r="B9346">
        <v>266</v>
      </c>
      <c r="C9346">
        <f>IF(A9345=A9346,B9346-B9345-1,0)</f>
        <v>0</v>
      </c>
    </row>
    <row r="9347" spans="1:3" hidden="1" x14ac:dyDescent="0.25">
      <c r="A9347">
        <v>9345</v>
      </c>
      <c r="B9347">
        <v>341</v>
      </c>
      <c r="C9347">
        <f>IF(A9346=A9347,B9347-B9346-1,0)</f>
        <v>74</v>
      </c>
    </row>
    <row r="9348" spans="1:3" hidden="1" x14ac:dyDescent="0.25">
      <c r="A9348">
        <v>9345</v>
      </c>
      <c r="B9348">
        <v>4450</v>
      </c>
      <c r="C9348">
        <f>IF(A9347=A9348,B9348-B9347-1,0)</f>
        <v>4108</v>
      </c>
    </row>
    <row r="9349" spans="1:3" hidden="1" x14ac:dyDescent="0.25">
      <c r="A9349">
        <v>9345</v>
      </c>
      <c r="B9349">
        <v>8535</v>
      </c>
      <c r="C9349">
        <f>IF(A9348=A9349,B9349-B9348-1,0)</f>
        <v>4084</v>
      </c>
    </row>
    <row r="9350" spans="1:3" hidden="1" x14ac:dyDescent="0.25">
      <c r="A9350">
        <v>9346</v>
      </c>
      <c r="B9350">
        <v>171</v>
      </c>
      <c r="C9350">
        <f>IF(A9349=A9350,B9350-B9349-1,0)</f>
        <v>0</v>
      </c>
    </row>
    <row r="9351" spans="1:3" hidden="1" x14ac:dyDescent="0.25">
      <c r="A9351">
        <v>9346</v>
      </c>
      <c r="B9351">
        <v>1866</v>
      </c>
      <c r="C9351">
        <f>IF(A9350=A9351,B9351-B9350-1,0)</f>
        <v>1694</v>
      </c>
    </row>
    <row r="9352" spans="1:3" hidden="1" x14ac:dyDescent="0.25">
      <c r="A9352">
        <v>9346</v>
      </c>
      <c r="B9352">
        <v>3358</v>
      </c>
      <c r="C9352">
        <f>IF(A9351=A9352,B9352-B9351-1,0)</f>
        <v>1491</v>
      </c>
    </row>
    <row r="9353" spans="1:3" hidden="1" x14ac:dyDescent="0.25">
      <c r="A9353">
        <v>9347</v>
      </c>
      <c r="B9353">
        <v>7036</v>
      </c>
      <c r="C9353">
        <f>IF(A9352=A9353,B9353-B9352-1,0)</f>
        <v>0</v>
      </c>
    </row>
    <row r="9354" spans="1:3" hidden="1" x14ac:dyDescent="0.25">
      <c r="A9354">
        <v>9349</v>
      </c>
      <c r="B9354">
        <v>816</v>
      </c>
      <c r="C9354">
        <f>IF(A9353=A9354,B9354-B9353-1,0)</f>
        <v>0</v>
      </c>
    </row>
    <row r="9355" spans="1:3" hidden="1" x14ac:dyDescent="0.25">
      <c r="A9355">
        <v>9350</v>
      </c>
      <c r="B9355">
        <v>7993</v>
      </c>
      <c r="C9355">
        <f>IF(A9354=A9355,B9355-B9354-1,0)</f>
        <v>0</v>
      </c>
    </row>
    <row r="9356" spans="1:3" hidden="1" x14ac:dyDescent="0.25">
      <c r="A9356">
        <v>9351</v>
      </c>
      <c r="B9356">
        <v>7073</v>
      </c>
      <c r="C9356">
        <f>IF(A9355=A9356,B9356-B9355-1,0)</f>
        <v>0</v>
      </c>
    </row>
    <row r="9357" spans="1:3" hidden="1" x14ac:dyDescent="0.25">
      <c r="A9357">
        <v>9352</v>
      </c>
      <c r="B9357">
        <v>8163</v>
      </c>
      <c r="C9357">
        <f>IF(A9356=A9357,B9357-B9356-1,0)</f>
        <v>0</v>
      </c>
    </row>
    <row r="9358" spans="1:3" hidden="1" x14ac:dyDescent="0.25">
      <c r="A9358">
        <v>9352</v>
      </c>
      <c r="B9358">
        <v>8457</v>
      </c>
      <c r="C9358">
        <f>IF(A9357=A9358,B9358-B9357-1,0)</f>
        <v>293</v>
      </c>
    </row>
    <row r="9359" spans="1:3" hidden="1" x14ac:dyDescent="0.25">
      <c r="A9359">
        <v>9354</v>
      </c>
      <c r="B9359">
        <v>9811</v>
      </c>
      <c r="C9359">
        <f>IF(A9358=A9359,B9359-B9358-1,0)</f>
        <v>0</v>
      </c>
    </row>
    <row r="9360" spans="1:3" hidden="1" x14ac:dyDescent="0.25">
      <c r="A9360">
        <v>9355</v>
      </c>
      <c r="B9360">
        <v>212</v>
      </c>
      <c r="C9360">
        <f>IF(A9359=A9360,B9360-B9359-1,0)</f>
        <v>0</v>
      </c>
    </row>
    <row r="9361" spans="1:3" hidden="1" x14ac:dyDescent="0.25">
      <c r="A9361">
        <v>9355</v>
      </c>
      <c r="B9361">
        <v>2395</v>
      </c>
      <c r="C9361">
        <f>IF(A9360=A9361,B9361-B9360-1,0)</f>
        <v>2182</v>
      </c>
    </row>
    <row r="9362" spans="1:3" hidden="1" x14ac:dyDescent="0.25">
      <c r="A9362">
        <v>9355</v>
      </c>
      <c r="B9362">
        <v>7465</v>
      </c>
      <c r="C9362">
        <f>IF(A9361=A9362,B9362-B9361-1,0)</f>
        <v>5069</v>
      </c>
    </row>
    <row r="9363" spans="1:3" hidden="1" x14ac:dyDescent="0.25">
      <c r="A9363">
        <v>9355</v>
      </c>
      <c r="B9363">
        <v>7974</v>
      </c>
      <c r="C9363">
        <f>IF(A9362=A9363,B9363-B9362-1,0)</f>
        <v>508</v>
      </c>
    </row>
    <row r="9364" spans="1:3" hidden="1" x14ac:dyDescent="0.25">
      <c r="A9364">
        <v>9355</v>
      </c>
      <c r="B9364">
        <v>9779</v>
      </c>
      <c r="C9364">
        <f>IF(A9363=A9364,B9364-B9363-1,0)</f>
        <v>1804</v>
      </c>
    </row>
    <row r="9365" spans="1:3" hidden="1" x14ac:dyDescent="0.25">
      <c r="A9365">
        <v>9356</v>
      </c>
      <c r="B9365">
        <v>783</v>
      </c>
      <c r="C9365">
        <f>IF(A9364=A9365,B9365-B9364-1,0)</f>
        <v>0</v>
      </c>
    </row>
    <row r="9366" spans="1:3" hidden="1" x14ac:dyDescent="0.25">
      <c r="A9366">
        <v>9356</v>
      </c>
      <c r="B9366">
        <v>8171</v>
      </c>
      <c r="C9366">
        <f>IF(A9365=A9366,B9366-B9365-1,0)</f>
        <v>7387</v>
      </c>
    </row>
    <row r="9367" spans="1:3" hidden="1" x14ac:dyDescent="0.25">
      <c r="A9367">
        <v>9357</v>
      </c>
      <c r="B9367">
        <v>1860</v>
      </c>
      <c r="C9367">
        <f>IF(A9366=A9367,B9367-B9366-1,0)</f>
        <v>0</v>
      </c>
    </row>
    <row r="9368" spans="1:3" hidden="1" x14ac:dyDescent="0.25">
      <c r="A9368">
        <v>9357</v>
      </c>
      <c r="B9368">
        <v>9562</v>
      </c>
      <c r="C9368">
        <f>IF(A9367=A9368,B9368-B9367-1,0)</f>
        <v>7701</v>
      </c>
    </row>
    <row r="9369" spans="1:3" hidden="1" x14ac:dyDescent="0.25">
      <c r="A9369">
        <v>9359</v>
      </c>
      <c r="B9369">
        <v>1339</v>
      </c>
      <c r="C9369">
        <f>IF(A9368=A9369,B9369-B9368-1,0)</f>
        <v>0</v>
      </c>
    </row>
    <row r="9370" spans="1:3" hidden="1" x14ac:dyDescent="0.25">
      <c r="A9370">
        <v>9359</v>
      </c>
      <c r="B9370">
        <v>2150</v>
      </c>
      <c r="C9370">
        <f>IF(A9369=A9370,B9370-B9369-1,0)</f>
        <v>810</v>
      </c>
    </row>
    <row r="9371" spans="1:3" hidden="1" x14ac:dyDescent="0.25">
      <c r="A9371">
        <v>9361</v>
      </c>
      <c r="B9371">
        <v>3268</v>
      </c>
      <c r="C9371">
        <f>IF(A9370=A9371,B9371-B9370-1,0)</f>
        <v>0</v>
      </c>
    </row>
    <row r="9372" spans="1:3" hidden="1" x14ac:dyDescent="0.25">
      <c r="A9372">
        <v>9361</v>
      </c>
      <c r="B9372">
        <v>8434</v>
      </c>
      <c r="C9372">
        <f>IF(A9371=A9372,B9372-B9371-1,0)</f>
        <v>5165</v>
      </c>
    </row>
    <row r="9373" spans="1:3" hidden="1" x14ac:dyDescent="0.25">
      <c r="A9373">
        <v>9362</v>
      </c>
      <c r="B9373">
        <v>2073</v>
      </c>
      <c r="C9373">
        <f>IF(A9372=A9373,B9373-B9372-1,0)</f>
        <v>0</v>
      </c>
    </row>
    <row r="9374" spans="1:3" hidden="1" x14ac:dyDescent="0.25">
      <c r="A9374">
        <v>9362</v>
      </c>
      <c r="B9374">
        <v>3622</v>
      </c>
      <c r="C9374">
        <f>IF(A9373=A9374,B9374-B9373-1,0)</f>
        <v>1548</v>
      </c>
    </row>
    <row r="9375" spans="1:3" hidden="1" x14ac:dyDescent="0.25">
      <c r="A9375">
        <v>9364</v>
      </c>
      <c r="B9375">
        <v>6669</v>
      </c>
      <c r="C9375">
        <f>IF(A9374=A9375,B9375-B9374-1,0)</f>
        <v>0</v>
      </c>
    </row>
    <row r="9376" spans="1:3" hidden="1" x14ac:dyDescent="0.25">
      <c r="A9376">
        <v>9365</v>
      </c>
      <c r="B9376">
        <v>732</v>
      </c>
      <c r="C9376">
        <f>IF(A9375=A9376,B9376-B9375-1,0)</f>
        <v>0</v>
      </c>
    </row>
    <row r="9377" spans="1:3" hidden="1" x14ac:dyDescent="0.25">
      <c r="A9377">
        <v>9365</v>
      </c>
      <c r="B9377">
        <v>2592</v>
      </c>
      <c r="C9377">
        <f>IF(A9376=A9377,B9377-B9376-1,0)</f>
        <v>1859</v>
      </c>
    </row>
    <row r="9378" spans="1:3" hidden="1" x14ac:dyDescent="0.25">
      <c r="A9378">
        <v>9366</v>
      </c>
      <c r="B9378">
        <v>6586</v>
      </c>
      <c r="C9378">
        <f>IF(A9377=A9378,B9378-B9377-1,0)</f>
        <v>0</v>
      </c>
    </row>
    <row r="9379" spans="1:3" hidden="1" x14ac:dyDescent="0.25">
      <c r="A9379">
        <v>9367</v>
      </c>
      <c r="B9379">
        <v>610</v>
      </c>
      <c r="C9379">
        <f>IF(A9378=A9379,B9379-B9378-1,0)</f>
        <v>0</v>
      </c>
    </row>
    <row r="9380" spans="1:3" hidden="1" x14ac:dyDescent="0.25">
      <c r="A9380">
        <v>9368</v>
      </c>
      <c r="B9380">
        <v>9469</v>
      </c>
      <c r="C9380">
        <f>IF(A9379=A9380,B9380-B9379-1,0)</f>
        <v>0</v>
      </c>
    </row>
    <row r="9381" spans="1:3" hidden="1" x14ac:dyDescent="0.25">
      <c r="A9381">
        <v>9369</v>
      </c>
      <c r="B9381">
        <v>7386</v>
      </c>
      <c r="C9381">
        <f>IF(A9380=A9381,B9381-B9380-1,0)</f>
        <v>0</v>
      </c>
    </row>
    <row r="9382" spans="1:3" hidden="1" x14ac:dyDescent="0.25">
      <c r="A9382">
        <v>9371</v>
      </c>
      <c r="B9382">
        <v>5839</v>
      </c>
      <c r="C9382">
        <f>IF(A9381=A9382,B9382-B9381-1,0)</f>
        <v>0</v>
      </c>
    </row>
    <row r="9383" spans="1:3" hidden="1" x14ac:dyDescent="0.25">
      <c r="A9383">
        <v>9373</v>
      </c>
      <c r="B9383">
        <v>946</v>
      </c>
      <c r="C9383">
        <f>IF(A9382=A9383,B9383-B9382-1,0)</f>
        <v>0</v>
      </c>
    </row>
    <row r="9384" spans="1:3" hidden="1" x14ac:dyDescent="0.25">
      <c r="A9384">
        <v>9373</v>
      </c>
      <c r="B9384">
        <v>2371</v>
      </c>
      <c r="C9384">
        <f>IF(A9383=A9384,B9384-B9383-1,0)</f>
        <v>1424</v>
      </c>
    </row>
    <row r="9385" spans="1:3" hidden="1" x14ac:dyDescent="0.25">
      <c r="A9385">
        <v>9373</v>
      </c>
      <c r="B9385">
        <v>2717</v>
      </c>
      <c r="C9385">
        <f>IF(A9384=A9385,B9385-B9384-1,0)</f>
        <v>345</v>
      </c>
    </row>
    <row r="9386" spans="1:3" hidden="1" x14ac:dyDescent="0.25">
      <c r="A9386">
        <v>9374</v>
      </c>
      <c r="B9386">
        <v>4253</v>
      </c>
      <c r="C9386">
        <f>IF(A9385=A9386,B9386-B9385-1,0)</f>
        <v>0</v>
      </c>
    </row>
    <row r="9387" spans="1:3" hidden="1" x14ac:dyDescent="0.25">
      <c r="A9387">
        <v>9374</v>
      </c>
      <c r="B9387">
        <v>6571</v>
      </c>
      <c r="C9387">
        <f>IF(A9386=A9387,B9387-B9386-1,0)</f>
        <v>2317</v>
      </c>
    </row>
    <row r="9388" spans="1:3" hidden="1" x14ac:dyDescent="0.25">
      <c r="A9388">
        <v>9375</v>
      </c>
      <c r="B9388">
        <v>2078</v>
      </c>
      <c r="C9388">
        <f>IF(A9387=A9388,B9388-B9387-1,0)</f>
        <v>0</v>
      </c>
    </row>
    <row r="9389" spans="1:3" hidden="1" x14ac:dyDescent="0.25">
      <c r="A9389">
        <v>9376</v>
      </c>
      <c r="B9389">
        <v>5697</v>
      </c>
      <c r="C9389">
        <f>IF(A9388=A9389,B9389-B9388-1,0)</f>
        <v>0</v>
      </c>
    </row>
    <row r="9390" spans="1:3" hidden="1" x14ac:dyDescent="0.25">
      <c r="A9390">
        <v>9378</v>
      </c>
      <c r="B9390">
        <v>6990</v>
      </c>
      <c r="C9390">
        <f>IF(A9389=A9390,B9390-B9389-1,0)</f>
        <v>0</v>
      </c>
    </row>
    <row r="9391" spans="1:3" hidden="1" x14ac:dyDescent="0.25">
      <c r="A9391">
        <v>9379</v>
      </c>
      <c r="B9391">
        <v>8938</v>
      </c>
      <c r="C9391">
        <f>IF(A9390=A9391,B9391-B9390-1,0)</f>
        <v>0</v>
      </c>
    </row>
    <row r="9392" spans="1:3" hidden="1" x14ac:dyDescent="0.25">
      <c r="A9392">
        <v>9379</v>
      </c>
      <c r="B9392">
        <v>9042</v>
      </c>
      <c r="C9392">
        <f>IF(A9391=A9392,B9392-B9391-1,0)</f>
        <v>103</v>
      </c>
    </row>
    <row r="9393" spans="1:3" hidden="1" x14ac:dyDescent="0.25">
      <c r="A9393">
        <v>9381</v>
      </c>
      <c r="B9393">
        <v>9394</v>
      </c>
      <c r="C9393">
        <f>IF(A9392=A9393,B9393-B9392-1,0)</f>
        <v>0</v>
      </c>
    </row>
    <row r="9394" spans="1:3" hidden="1" x14ac:dyDescent="0.25">
      <c r="A9394">
        <v>9382</v>
      </c>
      <c r="B9394">
        <v>6796</v>
      </c>
      <c r="C9394">
        <f>IF(A9393=A9394,B9394-B9393-1,0)</f>
        <v>0</v>
      </c>
    </row>
    <row r="9395" spans="1:3" hidden="1" x14ac:dyDescent="0.25">
      <c r="A9395">
        <v>9382</v>
      </c>
      <c r="B9395">
        <v>8355</v>
      </c>
      <c r="C9395">
        <f>IF(A9394=A9395,B9395-B9394-1,0)</f>
        <v>1558</v>
      </c>
    </row>
    <row r="9396" spans="1:3" hidden="1" x14ac:dyDescent="0.25">
      <c r="A9396">
        <v>9383</v>
      </c>
      <c r="B9396">
        <v>9302</v>
      </c>
      <c r="C9396">
        <f>IF(A9395=A9396,B9396-B9395-1,0)</f>
        <v>0</v>
      </c>
    </row>
    <row r="9397" spans="1:3" hidden="1" x14ac:dyDescent="0.25">
      <c r="A9397">
        <v>9384</v>
      </c>
      <c r="B9397">
        <v>3432</v>
      </c>
      <c r="C9397">
        <f>IF(A9396=A9397,B9397-B9396-1,0)</f>
        <v>0</v>
      </c>
    </row>
    <row r="9398" spans="1:3" hidden="1" x14ac:dyDescent="0.25">
      <c r="A9398">
        <v>9385</v>
      </c>
      <c r="B9398">
        <v>574</v>
      </c>
      <c r="C9398">
        <f>IF(A9397=A9398,B9398-B9397-1,0)</f>
        <v>0</v>
      </c>
    </row>
    <row r="9399" spans="1:3" hidden="1" x14ac:dyDescent="0.25">
      <c r="A9399">
        <v>9387</v>
      </c>
      <c r="B9399">
        <v>308</v>
      </c>
      <c r="C9399">
        <f>IF(A9398=A9399,B9399-B9398-1,0)</f>
        <v>0</v>
      </c>
    </row>
    <row r="9400" spans="1:3" hidden="1" x14ac:dyDescent="0.25">
      <c r="A9400">
        <v>9387</v>
      </c>
      <c r="B9400">
        <v>9482</v>
      </c>
      <c r="C9400">
        <f>IF(A9399=A9400,B9400-B9399-1,0)</f>
        <v>9173</v>
      </c>
    </row>
    <row r="9401" spans="1:3" hidden="1" x14ac:dyDescent="0.25">
      <c r="A9401">
        <v>9388</v>
      </c>
      <c r="B9401">
        <v>1010</v>
      </c>
      <c r="C9401">
        <f>IF(A9400=A9401,B9401-B9400-1,0)</f>
        <v>0</v>
      </c>
    </row>
    <row r="9402" spans="1:3" hidden="1" x14ac:dyDescent="0.25">
      <c r="A9402">
        <v>9388</v>
      </c>
      <c r="B9402">
        <v>9577</v>
      </c>
      <c r="C9402">
        <f>IF(A9401=A9402,B9402-B9401-1,0)</f>
        <v>8566</v>
      </c>
    </row>
    <row r="9403" spans="1:3" hidden="1" x14ac:dyDescent="0.25">
      <c r="A9403">
        <v>9389</v>
      </c>
      <c r="B9403">
        <v>1251</v>
      </c>
      <c r="C9403">
        <f>IF(A9402=A9403,B9403-B9402-1,0)</f>
        <v>0</v>
      </c>
    </row>
    <row r="9404" spans="1:3" hidden="1" x14ac:dyDescent="0.25">
      <c r="A9404">
        <v>9389</v>
      </c>
      <c r="B9404">
        <v>5657</v>
      </c>
      <c r="C9404">
        <f>IF(A9403=A9404,B9404-B9403-1,0)</f>
        <v>4405</v>
      </c>
    </row>
    <row r="9405" spans="1:3" hidden="1" x14ac:dyDescent="0.25">
      <c r="A9405">
        <v>9390</v>
      </c>
      <c r="B9405">
        <v>7272</v>
      </c>
      <c r="C9405">
        <f>IF(A9404=A9405,B9405-B9404-1,0)</f>
        <v>0</v>
      </c>
    </row>
    <row r="9406" spans="1:3" hidden="1" x14ac:dyDescent="0.25">
      <c r="A9406">
        <v>9391</v>
      </c>
      <c r="B9406">
        <v>5864</v>
      </c>
      <c r="C9406">
        <f>IF(A9405=A9406,B9406-B9405-1,0)</f>
        <v>0</v>
      </c>
    </row>
    <row r="9407" spans="1:3" hidden="1" x14ac:dyDescent="0.25">
      <c r="A9407">
        <v>9391</v>
      </c>
      <c r="B9407">
        <v>5894</v>
      </c>
      <c r="C9407">
        <f>IF(A9406=A9407,B9407-B9406-1,0)</f>
        <v>29</v>
      </c>
    </row>
    <row r="9408" spans="1:3" hidden="1" x14ac:dyDescent="0.25">
      <c r="A9408">
        <v>9392</v>
      </c>
      <c r="B9408">
        <v>4844</v>
      </c>
      <c r="C9408">
        <f>IF(A9407=A9408,B9408-B9407-1,0)</f>
        <v>0</v>
      </c>
    </row>
    <row r="9409" spans="1:3" hidden="1" x14ac:dyDescent="0.25">
      <c r="A9409">
        <v>9393</v>
      </c>
      <c r="B9409">
        <v>6414</v>
      </c>
      <c r="C9409">
        <f>IF(A9408=A9409,B9409-B9408-1,0)</f>
        <v>0</v>
      </c>
    </row>
    <row r="9410" spans="1:3" hidden="1" x14ac:dyDescent="0.25">
      <c r="A9410">
        <v>9393</v>
      </c>
      <c r="B9410">
        <v>7199</v>
      </c>
      <c r="C9410">
        <f>IF(A9409=A9410,B9410-B9409-1,0)</f>
        <v>784</v>
      </c>
    </row>
    <row r="9411" spans="1:3" hidden="1" x14ac:dyDescent="0.25">
      <c r="A9411">
        <v>9395</v>
      </c>
      <c r="B9411">
        <v>1811</v>
      </c>
      <c r="C9411">
        <f>IF(A9410=A9411,B9411-B9410-1,0)</f>
        <v>0</v>
      </c>
    </row>
    <row r="9412" spans="1:3" hidden="1" x14ac:dyDescent="0.25">
      <c r="A9412">
        <v>9398</v>
      </c>
      <c r="B9412">
        <v>2521</v>
      </c>
      <c r="C9412">
        <f>IF(A9411=A9412,B9412-B9411-1,0)</f>
        <v>0</v>
      </c>
    </row>
    <row r="9413" spans="1:3" hidden="1" x14ac:dyDescent="0.25">
      <c r="A9413">
        <v>9399</v>
      </c>
      <c r="B9413">
        <v>27</v>
      </c>
      <c r="C9413">
        <f>IF(A9412=A9413,B9413-B9412-1,0)</f>
        <v>0</v>
      </c>
    </row>
    <row r="9414" spans="1:3" hidden="1" x14ac:dyDescent="0.25">
      <c r="A9414">
        <v>9405</v>
      </c>
      <c r="B9414">
        <v>1985</v>
      </c>
      <c r="C9414">
        <f>IF(A9413=A9414,B9414-B9413-1,0)</f>
        <v>0</v>
      </c>
    </row>
    <row r="9415" spans="1:3" hidden="1" x14ac:dyDescent="0.25">
      <c r="A9415">
        <v>9405</v>
      </c>
      <c r="B9415">
        <v>8449</v>
      </c>
      <c r="C9415">
        <f>IF(A9414=A9415,B9415-B9414-1,0)</f>
        <v>6463</v>
      </c>
    </row>
    <row r="9416" spans="1:3" hidden="1" x14ac:dyDescent="0.25">
      <c r="A9416">
        <v>9406</v>
      </c>
      <c r="B9416">
        <v>2521</v>
      </c>
      <c r="C9416">
        <f>IF(A9415=A9416,B9416-B9415-1,0)</f>
        <v>0</v>
      </c>
    </row>
    <row r="9417" spans="1:3" hidden="1" x14ac:dyDescent="0.25">
      <c r="A9417">
        <v>9407</v>
      </c>
      <c r="B9417">
        <v>2915</v>
      </c>
      <c r="C9417">
        <f>IF(A9416=A9417,B9417-B9416-1,0)</f>
        <v>0</v>
      </c>
    </row>
    <row r="9418" spans="1:3" hidden="1" x14ac:dyDescent="0.25">
      <c r="A9418">
        <v>9407</v>
      </c>
      <c r="B9418">
        <v>7905</v>
      </c>
      <c r="C9418">
        <f>IF(A9417=A9418,B9418-B9417-1,0)</f>
        <v>4989</v>
      </c>
    </row>
    <row r="9419" spans="1:3" hidden="1" x14ac:dyDescent="0.25">
      <c r="A9419">
        <v>9408</v>
      </c>
      <c r="B9419">
        <v>459</v>
      </c>
      <c r="C9419">
        <f>IF(A9418=A9419,B9419-B9418-1,0)</f>
        <v>0</v>
      </c>
    </row>
    <row r="9420" spans="1:3" hidden="1" x14ac:dyDescent="0.25">
      <c r="A9420">
        <v>9409</v>
      </c>
      <c r="B9420">
        <v>4629</v>
      </c>
      <c r="C9420">
        <f>IF(A9419=A9420,B9420-B9419-1,0)</f>
        <v>0</v>
      </c>
    </row>
    <row r="9421" spans="1:3" hidden="1" x14ac:dyDescent="0.25">
      <c r="A9421">
        <v>9409</v>
      </c>
      <c r="B9421">
        <v>8527</v>
      </c>
      <c r="C9421">
        <f>IF(A9420=A9421,B9421-B9420-1,0)</f>
        <v>3897</v>
      </c>
    </row>
    <row r="9422" spans="1:3" hidden="1" x14ac:dyDescent="0.25">
      <c r="A9422">
        <v>9411</v>
      </c>
      <c r="B9422">
        <v>8528</v>
      </c>
      <c r="C9422">
        <f>IF(A9421=A9422,B9422-B9421-1,0)</f>
        <v>0</v>
      </c>
    </row>
    <row r="9423" spans="1:3" hidden="1" x14ac:dyDescent="0.25">
      <c r="A9423">
        <v>9412</v>
      </c>
      <c r="B9423">
        <v>414</v>
      </c>
      <c r="C9423">
        <f>IF(A9422=A9423,B9423-B9422-1,0)</f>
        <v>0</v>
      </c>
    </row>
    <row r="9424" spans="1:3" hidden="1" x14ac:dyDescent="0.25">
      <c r="A9424">
        <v>9412</v>
      </c>
      <c r="B9424">
        <v>3092</v>
      </c>
      <c r="C9424">
        <f>IF(A9423=A9424,B9424-B9423-1,0)</f>
        <v>2677</v>
      </c>
    </row>
    <row r="9425" spans="1:3" hidden="1" x14ac:dyDescent="0.25">
      <c r="A9425">
        <v>9412</v>
      </c>
      <c r="B9425">
        <v>4890</v>
      </c>
      <c r="C9425">
        <f>IF(A9424=A9425,B9425-B9424-1,0)</f>
        <v>1797</v>
      </c>
    </row>
    <row r="9426" spans="1:3" hidden="1" x14ac:dyDescent="0.25">
      <c r="A9426">
        <v>9415</v>
      </c>
      <c r="B9426">
        <v>7498</v>
      </c>
      <c r="C9426">
        <f>IF(A9425=A9426,B9426-B9425-1,0)</f>
        <v>0</v>
      </c>
    </row>
    <row r="9427" spans="1:3" hidden="1" x14ac:dyDescent="0.25">
      <c r="A9427">
        <v>9416</v>
      </c>
      <c r="B9427">
        <v>6797</v>
      </c>
      <c r="C9427">
        <f>IF(A9426=A9427,B9427-B9426-1,0)</f>
        <v>0</v>
      </c>
    </row>
    <row r="9428" spans="1:3" hidden="1" x14ac:dyDescent="0.25">
      <c r="A9428">
        <v>9420</v>
      </c>
      <c r="B9428">
        <v>6789</v>
      </c>
      <c r="C9428">
        <f>IF(A9427=A9428,B9428-B9427-1,0)</f>
        <v>0</v>
      </c>
    </row>
    <row r="9429" spans="1:3" hidden="1" x14ac:dyDescent="0.25">
      <c r="A9429">
        <v>9421</v>
      </c>
      <c r="B9429">
        <v>1177</v>
      </c>
      <c r="C9429">
        <f>IF(A9428=A9429,B9429-B9428-1,0)</f>
        <v>0</v>
      </c>
    </row>
    <row r="9430" spans="1:3" hidden="1" x14ac:dyDescent="0.25">
      <c r="A9430">
        <v>9422</v>
      </c>
      <c r="B9430">
        <v>4184</v>
      </c>
      <c r="C9430">
        <f>IF(A9429=A9430,B9430-B9429-1,0)</f>
        <v>0</v>
      </c>
    </row>
    <row r="9431" spans="1:3" hidden="1" x14ac:dyDescent="0.25">
      <c r="A9431">
        <v>9423</v>
      </c>
      <c r="B9431">
        <v>6521</v>
      </c>
      <c r="C9431">
        <f>IF(A9430=A9431,B9431-B9430-1,0)</f>
        <v>0</v>
      </c>
    </row>
    <row r="9432" spans="1:3" hidden="1" x14ac:dyDescent="0.25">
      <c r="A9432">
        <v>9423</v>
      </c>
      <c r="B9432">
        <v>8888</v>
      </c>
      <c r="C9432">
        <f>IF(A9431=A9432,B9432-B9431-1,0)</f>
        <v>2366</v>
      </c>
    </row>
    <row r="9433" spans="1:3" hidden="1" x14ac:dyDescent="0.25">
      <c r="A9433">
        <v>9426</v>
      </c>
      <c r="B9433">
        <v>8602</v>
      </c>
      <c r="C9433">
        <f>IF(A9432=A9433,B9433-B9432-1,0)</f>
        <v>0</v>
      </c>
    </row>
    <row r="9434" spans="1:3" hidden="1" x14ac:dyDescent="0.25">
      <c r="A9434">
        <v>9427</v>
      </c>
      <c r="B9434">
        <v>3212</v>
      </c>
      <c r="C9434">
        <f>IF(A9433=A9434,B9434-B9433-1,0)</f>
        <v>0</v>
      </c>
    </row>
    <row r="9435" spans="1:3" hidden="1" x14ac:dyDescent="0.25">
      <c r="A9435">
        <v>9427</v>
      </c>
      <c r="B9435">
        <v>8909</v>
      </c>
      <c r="C9435">
        <f>IF(A9434=A9435,B9435-B9434-1,0)</f>
        <v>5696</v>
      </c>
    </row>
    <row r="9436" spans="1:3" hidden="1" x14ac:dyDescent="0.25">
      <c r="A9436">
        <v>9429</v>
      </c>
      <c r="B9436">
        <v>1392</v>
      </c>
      <c r="C9436">
        <f>IF(A9435=A9436,B9436-B9435-1,0)</f>
        <v>0</v>
      </c>
    </row>
    <row r="9437" spans="1:3" hidden="1" x14ac:dyDescent="0.25">
      <c r="A9437">
        <v>9429</v>
      </c>
      <c r="B9437">
        <v>6012</v>
      </c>
      <c r="C9437">
        <f>IF(A9436=A9437,B9437-B9436-1,0)</f>
        <v>4619</v>
      </c>
    </row>
    <row r="9438" spans="1:3" hidden="1" x14ac:dyDescent="0.25">
      <c r="A9438">
        <v>9429</v>
      </c>
      <c r="B9438">
        <v>6978</v>
      </c>
      <c r="C9438">
        <f>IF(A9437=A9438,B9438-B9437-1,0)</f>
        <v>965</v>
      </c>
    </row>
    <row r="9439" spans="1:3" hidden="1" x14ac:dyDescent="0.25">
      <c r="A9439">
        <v>9430</v>
      </c>
      <c r="B9439">
        <v>2037</v>
      </c>
      <c r="C9439">
        <f>IF(A9438=A9439,B9439-B9438-1,0)</f>
        <v>0</v>
      </c>
    </row>
    <row r="9440" spans="1:3" hidden="1" x14ac:dyDescent="0.25">
      <c r="A9440">
        <v>9432</v>
      </c>
      <c r="B9440">
        <v>1855</v>
      </c>
      <c r="C9440">
        <f>IF(A9439=A9440,B9440-B9439-1,0)</f>
        <v>0</v>
      </c>
    </row>
    <row r="9441" spans="1:3" hidden="1" x14ac:dyDescent="0.25">
      <c r="A9441">
        <v>9432</v>
      </c>
      <c r="B9441">
        <v>6208</v>
      </c>
      <c r="C9441">
        <f>IF(A9440=A9441,B9441-B9440-1,0)</f>
        <v>4352</v>
      </c>
    </row>
    <row r="9442" spans="1:3" hidden="1" x14ac:dyDescent="0.25">
      <c r="A9442">
        <v>9432</v>
      </c>
      <c r="B9442">
        <v>7745</v>
      </c>
      <c r="C9442">
        <f>IF(A9441=A9442,B9442-B9441-1,0)</f>
        <v>1536</v>
      </c>
    </row>
    <row r="9443" spans="1:3" hidden="1" x14ac:dyDescent="0.25">
      <c r="A9443">
        <v>9434</v>
      </c>
      <c r="B9443">
        <v>1480</v>
      </c>
      <c r="C9443">
        <f>IF(A9442=A9443,B9443-B9442-1,0)</f>
        <v>0</v>
      </c>
    </row>
    <row r="9444" spans="1:3" hidden="1" x14ac:dyDescent="0.25">
      <c r="A9444">
        <v>9434</v>
      </c>
      <c r="B9444">
        <v>4437</v>
      </c>
      <c r="C9444">
        <f>IF(A9443=A9444,B9444-B9443-1,0)</f>
        <v>2956</v>
      </c>
    </row>
    <row r="9445" spans="1:3" hidden="1" x14ac:dyDescent="0.25">
      <c r="A9445">
        <v>9434</v>
      </c>
      <c r="B9445">
        <v>7492</v>
      </c>
      <c r="C9445">
        <f>IF(A9444=A9445,B9445-B9444-1,0)</f>
        <v>3054</v>
      </c>
    </row>
    <row r="9446" spans="1:3" hidden="1" x14ac:dyDescent="0.25">
      <c r="A9446">
        <v>9438</v>
      </c>
      <c r="B9446">
        <v>7029</v>
      </c>
      <c r="C9446">
        <f>IF(A9445=A9446,B9446-B9445-1,0)</f>
        <v>0</v>
      </c>
    </row>
    <row r="9447" spans="1:3" hidden="1" x14ac:dyDescent="0.25">
      <c r="A9447">
        <v>9439</v>
      </c>
      <c r="B9447">
        <v>3944</v>
      </c>
      <c r="C9447">
        <f>IF(A9446=A9447,B9447-B9446-1,0)</f>
        <v>0</v>
      </c>
    </row>
    <row r="9448" spans="1:3" hidden="1" x14ac:dyDescent="0.25">
      <c r="A9448">
        <v>9439</v>
      </c>
      <c r="B9448">
        <v>5388</v>
      </c>
      <c r="C9448">
        <f>IF(A9447=A9448,B9448-B9447-1,0)</f>
        <v>1443</v>
      </c>
    </row>
    <row r="9449" spans="1:3" hidden="1" x14ac:dyDescent="0.25">
      <c r="A9449">
        <v>9439</v>
      </c>
      <c r="B9449">
        <v>8278</v>
      </c>
      <c r="C9449">
        <f>IF(A9448=A9449,B9449-B9448-1,0)</f>
        <v>2889</v>
      </c>
    </row>
    <row r="9450" spans="1:3" hidden="1" x14ac:dyDescent="0.25">
      <c r="A9450">
        <v>9440</v>
      </c>
      <c r="B9450">
        <v>1324</v>
      </c>
      <c r="C9450">
        <f>IF(A9449=A9450,B9450-B9449-1,0)</f>
        <v>0</v>
      </c>
    </row>
    <row r="9451" spans="1:3" hidden="1" x14ac:dyDescent="0.25">
      <c r="A9451">
        <v>9440</v>
      </c>
      <c r="B9451">
        <v>3924</v>
      </c>
      <c r="C9451">
        <f>IF(A9450=A9451,B9451-B9450-1,0)</f>
        <v>2599</v>
      </c>
    </row>
    <row r="9452" spans="1:3" hidden="1" x14ac:dyDescent="0.25">
      <c r="A9452">
        <v>9442</v>
      </c>
      <c r="B9452">
        <v>2250</v>
      </c>
      <c r="C9452">
        <f>IF(A9451=A9452,B9452-B9451-1,0)</f>
        <v>0</v>
      </c>
    </row>
    <row r="9453" spans="1:3" hidden="1" x14ac:dyDescent="0.25">
      <c r="A9453">
        <v>9442</v>
      </c>
      <c r="B9453">
        <v>7326</v>
      </c>
      <c r="C9453">
        <f>IF(A9452=A9453,B9453-B9452-1,0)</f>
        <v>5075</v>
      </c>
    </row>
    <row r="9454" spans="1:3" hidden="1" x14ac:dyDescent="0.25">
      <c r="A9454">
        <v>9443</v>
      </c>
      <c r="B9454">
        <v>4238</v>
      </c>
      <c r="C9454">
        <f>IF(A9453=A9454,B9454-B9453-1,0)</f>
        <v>0</v>
      </c>
    </row>
    <row r="9455" spans="1:3" hidden="1" x14ac:dyDescent="0.25">
      <c r="A9455">
        <v>9444</v>
      </c>
      <c r="B9455">
        <v>7175</v>
      </c>
      <c r="C9455">
        <f>IF(A9454=A9455,B9455-B9454-1,0)</f>
        <v>0</v>
      </c>
    </row>
    <row r="9456" spans="1:3" hidden="1" x14ac:dyDescent="0.25">
      <c r="A9456">
        <v>9445</v>
      </c>
      <c r="B9456">
        <v>3291</v>
      </c>
      <c r="C9456">
        <f>IF(A9455=A9456,B9456-B9455-1,0)</f>
        <v>0</v>
      </c>
    </row>
    <row r="9457" spans="1:3" hidden="1" x14ac:dyDescent="0.25">
      <c r="A9457">
        <v>9446</v>
      </c>
      <c r="B9457">
        <v>6881</v>
      </c>
      <c r="C9457">
        <f>IF(A9456=A9457,B9457-B9456-1,0)</f>
        <v>0</v>
      </c>
    </row>
    <row r="9458" spans="1:3" hidden="1" x14ac:dyDescent="0.25">
      <c r="A9458">
        <v>9446</v>
      </c>
      <c r="B9458">
        <v>7980</v>
      </c>
      <c r="C9458">
        <f>IF(A9457=A9458,B9458-B9457-1,0)</f>
        <v>1098</v>
      </c>
    </row>
    <row r="9459" spans="1:3" hidden="1" x14ac:dyDescent="0.25">
      <c r="A9459">
        <v>9447</v>
      </c>
      <c r="B9459">
        <v>4743</v>
      </c>
      <c r="C9459">
        <f>IF(A9458=A9459,B9459-B9458-1,0)</f>
        <v>0</v>
      </c>
    </row>
    <row r="9460" spans="1:3" hidden="1" x14ac:dyDescent="0.25">
      <c r="A9460">
        <v>9451</v>
      </c>
      <c r="B9460">
        <v>3731</v>
      </c>
      <c r="C9460">
        <f>IF(A9459=A9460,B9460-B9459-1,0)</f>
        <v>0</v>
      </c>
    </row>
    <row r="9461" spans="1:3" hidden="1" x14ac:dyDescent="0.25">
      <c r="A9461">
        <v>9451</v>
      </c>
      <c r="B9461">
        <v>9357</v>
      </c>
      <c r="C9461">
        <f>IF(A9460=A9461,B9461-B9460-1,0)</f>
        <v>5625</v>
      </c>
    </row>
    <row r="9462" spans="1:3" hidden="1" x14ac:dyDescent="0.25">
      <c r="A9462">
        <v>9451</v>
      </c>
      <c r="B9462">
        <v>9828</v>
      </c>
      <c r="C9462">
        <f>IF(A9461=A9462,B9462-B9461-1,0)</f>
        <v>470</v>
      </c>
    </row>
    <row r="9463" spans="1:3" hidden="1" x14ac:dyDescent="0.25">
      <c r="A9463">
        <v>9452</v>
      </c>
      <c r="B9463">
        <v>2765</v>
      </c>
      <c r="C9463">
        <f>IF(A9462=A9463,B9463-B9462-1,0)</f>
        <v>0</v>
      </c>
    </row>
    <row r="9464" spans="1:3" hidden="1" x14ac:dyDescent="0.25">
      <c r="A9464">
        <v>9453</v>
      </c>
      <c r="B9464">
        <v>9415</v>
      </c>
      <c r="C9464">
        <f>IF(A9463=A9464,B9464-B9463-1,0)</f>
        <v>0</v>
      </c>
    </row>
    <row r="9465" spans="1:3" hidden="1" x14ac:dyDescent="0.25">
      <c r="A9465">
        <v>9453</v>
      </c>
      <c r="B9465">
        <v>9574</v>
      </c>
      <c r="C9465">
        <f>IF(A9464=A9465,B9465-B9464-1,0)</f>
        <v>158</v>
      </c>
    </row>
    <row r="9466" spans="1:3" hidden="1" x14ac:dyDescent="0.25">
      <c r="A9466">
        <v>9455</v>
      </c>
      <c r="B9466">
        <v>6371</v>
      </c>
      <c r="C9466">
        <f>IF(A9465=A9466,B9466-B9465-1,0)</f>
        <v>0</v>
      </c>
    </row>
    <row r="9467" spans="1:3" hidden="1" x14ac:dyDescent="0.25">
      <c r="A9467">
        <v>9455</v>
      </c>
      <c r="B9467">
        <v>7541</v>
      </c>
      <c r="C9467">
        <f>IF(A9466=A9467,B9467-B9466-1,0)</f>
        <v>1169</v>
      </c>
    </row>
    <row r="9468" spans="1:3" hidden="1" x14ac:dyDescent="0.25">
      <c r="A9468">
        <v>9456</v>
      </c>
      <c r="B9468">
        <v>2579</v>
      </c>
      <c r="C9468">
        <f>IF(A9467=A9468,B9468-B9467-1,0)</f>
        <v>0</v>
      </c>
    </row>
    <row r="9469" spans="1:3" hidden="1" x14ac:dyDescent="0.25">
      <c r="A9469">
        <v>9456</v>
      </c>
      <c r="B9469">
        <v>7728</v>
      </c>
      <c r="C9469">
        <f>IF(A9468=A9469,B9469-B9468-1,0)</f>
        <v>5148</v>
      </c>
    </row>
    <row r="9470" spans="1:3" hidden="1" x14ac:dyDescent="0.25">
      <c r="A9470">
        <v>9458</v>
      </c>
      <c r="B9470">
        <v>2538</v>
      </c>
      <c r="C9470">
        <f>IF(A9469=A9470,B9470-B9469-1,0)</f>
        <v>0</v>
      </c>
    </row>
    <row r="9471" spans="1:3" hidden="1" x14ac:dyDescent="0.25">
      <c r="A9471">
        <v>9461</v>
      </c>
      <c r="B9471">
        <v>72</v>
      </c>
      <c r="C9471">
        <f>IF(A9470=A9471,B9471-B9470-1,0)</f>
        <v>0</v>
      </c>
    </row>
    <row r="9472" spans="1:3" hidden="1" x14ac:dyDescent="0.25">
      <c r="A9472">
        <v>9461</v>
      </c>
      <c r="B9472">
        <v>2413</v>
      </c>
      <c r="C9472">
        <f>IF(A9471=A9472,B9472-B9471-1,0)</f>
        <v>2340</v>
      </c>
    </row>
    <row r="9473" spans="1:3" hidden="1" x14ac:dyDescent="0.25">
      <c r="A9473">
        <v>9463</v>
      </c>
      <c r="B9473">
        <v>2888</v>
      </c>
      <c r="C9473">
        <f>IF(A9472=A9473,B9473-B9472-1,0)</f>
        <v>0</v>
      </c>
    </row>
    <row r="9474" spans="1:3" hidden="1" x14ac:dyDescent="0.25">
      <c r="A9474">
        <v>9464</v>
      </c>
      <c r="B9474">
        <v>2921</v>
      </c>
      <c r="C9474">
        <f>IF(A9473=A9474,B9474-B9473-1,0)</f>
        <v>0</v>
      </c>
    </row>
    <row r="9475" spans="1:3" hidden="1" x14ac:dyDescent="0.25">
      <c r="A9475">
        <v>9465</v>
      </c>
      <c r="B9475">
        <v>7148</v>
      </c>
      <c r="C9475">
        <f>IF(A9474=A9475,B9475-B9474-1,0)</f>
        <v>0</v>
      </c>
    </row>
    <row r="9476" spans="1:3" hidden="1" x14ac:dyDescent="0.25">
      <c r="A9476">
        <v>9467</v>
      </c>
      <c r="B9476">
        <v>6416</v>
      </c>
      <c r="C9476">
        <f>IF(A9475=A9476,B9476-B9475-1,0)</f>
        <v>0</v>
      </c>
    </row>
    <row r="9477" spans="1:3" hidden="1" x14ac:dyDescent="0.25">
      <c r="A9477">
        <v>9469</v>
      </c>
      <c r="B9477">
        <v>9951</v>
      </c>
      <c r="C9477">
        <f>IF(A9476=A9477,B9477-B9476-1,0)</f>
        <v>0</v>
      </c>
    </row>
    <row r="9478" spans="1:3" hidden="1" x14ac:dyDescent="0.25">
      <c r="A9478">
        <v>9471</v>
      </c>
      <c r="B9478">
        <v>2156</v>
      </c>
      <c r="C9478">
        <f>IF(A9477=A9478,B9478-B9477-1,0)</f>
        <v>0</v>
      </c>
    </row>
    <row r="9479" spans="1:3" hidden="1" x14ac:dyDescent="0.25">
      <c r="A9479">
        <v>9471</v>
      </c>
      <c r="B9479">
        <v>4858</v>
      </c>
      <c r="C9479">
        <f>IF(A9478=A9479,B9479-B9478-1,0)</f>
        <v>2701</v>
      </c>
    </row>
    <row r="9480" spans="1:3" hidden="1" x14ac:dyDescent="0.25">
      <c r="A9480">
        <v>9471</v>
      </c>
      <c r="B9480">
        <v>8970</v>
      </c>
      <c r="C9480">
        <f>IF(A9479=A9480,B9480-B9479-1,0)</f>
        <v>4111</v>
      </c>
    </row>
    <row r="9481" spans="1:3" hidden="1" x14ac:dyDescent="0.25">
      <c r="A9481">
        <v>9472</v>
      </c>
      <c r="B9481">
        <v>3568</v>
      </c>
      <c r="C9481">
        <f>IF(A9480=A9481,B9481-B9480-1,0)</f>
        <v>0</v>
      </c>
    </row>
    <row r="9482" spans="1:3" hidden="1" x14ac:dyDescent="0.25">
      <c r="A9482">
        <v>9472</v>
      </c>
      <c r="B9482">
        <v>7266</v>
      </c>
      <c r="C9482">
        <f>IF(A9481=A9482,B9482-B9481-1,0)</f>
        <v>3697</v>
      </c>
    </row>
    <row r="9483" spans="1:3" hidden="1" x14ac:dyDescent="0.25">
      <c r="A9483">
        <v>9473</v>
      </c>
      <c r="B9483">
        <v>3390</v>
      </c>
      <c r="C9483">
        <f>IF(A9482=A9483,B9483-B9482-1,0)</f>
        <v>0</v>
      </c>
    </row>
    <row r="9484" spans="1:3" hidden="1" x14ac:dyDescent="0.25">
      <c r="A9484">
        <v>9473</v>
      </c>
      <c r="B9484">
        <v>4959</v>
      </c>
      <c r="C9484">
        <f>IF(A9483=A9484,B9484-B9483-1,0)</f>
        <v>1568</v>
      </c>
    </row>
    <row r="9485" spans="1:3" hidden="1" x14ac:dyDescent="0.25">
      <c r="A9485">
        <v>9475</v>
      </c>
      <c r="B9485">
        <v>6109</v>
      </c>
      <c r="C9485">
        <f>IF(A9484=A9485,B9485-B9484-1,0)</f>
        <v>0</v>
      </c>
    </row>
    <row r="9486" spans="1:3" hidden="1" x14ac:dyDescent="0.25">
      <c r="A9486">
        <v>9475</v>
      </c>
      <c r="B9486">
        <v>6536</v>
      </c>
      <c r="C9486">
        <f>IF(A9485=A9486,B9486-B9485-1,0)</f>
        <v>426</v>
      </c>
    </row>
    <row r="9487" spans="1:3" hidden="1" x14ac:dyDescent="0.25">
      <c r="A9487">
        <v>9477</v>
      </c>
      <c r="B9487">
        <v>4424</v>
      </c>
      <c r="C9487">
        <f>IF(A9486=A9487,B9487-B9486-1,0)</f>
        <v>0</v>
      </c>
    </row>
    <row r="9488" spans="1:3" hidden="1" x14ac:dyDescent="0.25">
      <c r="A9488">
        <v>9478</v>
      </c>
      <c r="B9488">
        <v>1515</v>
      </c>
      <c r="C9488">
        <f>IF(A9487=A9488,B9488-B9487-1,0)</f>
        <v>0</v>
      </c>
    </row>
    <row r="9489" spans="1:3" hidden="1" x14ac:dyDescent="0.25">
      <c r="A9489">
        <v>9478</v>
      </c>
      <c r="B9489">
        <v>6538</v>
      </c>
      <c r="C9489">
        <f>IF(A9488=A9489,B9489-B9488-1,0)</f>
        <v>5022</v>
      </c>
    </row>
    <row r="9490" spans="1:3" hidden="1" x14ac:dyDescent="0.25">
      <c r="A9490">
        <v>9478</v>
      </c>
      <c r="B9490">
        <v>8797</v>
      </c>
      <c r="C9490">
        <f>IF(A9489=A9490,B9490-B9489-1,0)</f>
        <v>2258</v>
      </c>
    </row>
    <row r="9491" spans="1:3" hidden="1" x14ac:dyDescent="0.25">
      <c r="A9491">
        <v>9482</v>
      </c>
      <c r="B9491">
        <v>2278</v>
      </c>
      <c r="C9491">
        <f>IF(A9490=A9491,B9491-B9490-1,0)</f>
        <v>0</v>
      </c>
    </row>
    <row r="9492" spans="1:3" hidden="1" x14ac:dyDescent="0.25">
      <c r="A9492">
        <v>9484</v>
      </c>
      <c r="B9492">
        <v>4935</v>
      </c>
      <c r="C9492">
        <f>IF(A9491=A9492,B9492-B9491-1,0)</f>
        <v>0</v>
      </c>
    </row>
    <row r="9493" spans="1:3" hidden="1" x14ac:dyDescent="0.25">
      <c r="A9493">
        <v>9487</v>
      </c>
      <c r="B9493">
        <v>4206</v>
      </c>
      <c r="C9493">
        <f>IF(A9492=A9493,B9493-B9492-1,0)</f>
        <v>0</v>
      </c>
    </row>
    <row r="9494" spans="1:3" hidden="1" x14ac:dyDescent="0.25">
      <c r="A9494">
        <v>9487</v>
      </c>
      <c r="B9494">
        <v>7236</v>
      </c>
      <c r="C9494">
        <f>IF(A9493=A9494,B9494-B9493-1,0)</f>
        <v>3029</v>
      </c>
    </row>
    <row r="9495" spans="1:3" hidden="1" x14ac:dyDescent="0.25">
      <c r="A9495">
        <v>9490</v>
      </c>
      <c r="B9495">
        <v>2443</v>
      </c>
      <c r="C9495">
        <f>IF(A9494=A9495,B9495-B9494-1,0)</f>
        <v>0</v>
      </c>
    </row>
    <row r="9496" spans="1:3" hidden="1" x14ac:dyDescent="0.25">
      <c r="A9496">
        <v>9490</v>
      </c>
      <c r="B9496">
        <v>6149</v>
      </c>
      <c r="C9496">
        <f>IF(A9495=A9496,B9496-B9495-1,0)</f>
        <v>3705</v>
      </c>
    </row>
    <row r="9497" spans="1:3" hidden="1" x14ac:dyDescent="0.25">
      <c r="A9497">
        <v>9490</v>
      </c>
      <c r="B9497">
        <v>6335</v>
      </c>
      <c r="C9497">
        <f>IF(A9496=A9497,B9497-B9496-1,0)</f>
        <v>185</v>
      </c>
    </row>
    <row r="9498" spans="1:3" hidden="1" x14ac:dyDescent="0.25">
      <c r="A9498">
        <v>9490</v>
      </c>
      <c r="B9498">
        <v>8629</v>
      </c>
      <c r="C9498">
        <f>IF(A9497=A9498,B9498-B9497-1,0)</f>
        <v>2293</v>
      </c>
    </row>
    <row r="9499" spans="1:3" hidden="1" x14ac:dyDescent="0.25">
      <c r="A9499">
        <v>9491</v>
      </c>
      <c r="B9499">
        <v>5617</v>
      </c>
      <c r="C9499">
        <f>IF(A9498=A9499,B9499-B9498-1,0)</f>
        <v>0</v>
      </c>
    </row>
    <row r="9500" spans="1:3" hidden="1" x14ac:dyDescent="0.25">
      <c r="A9500">
        <v>9491</v>
      </c>
      <c r="B9500">
        <v>6457</v>
      </c>
      <c r="C9500">
        <f>IF(A9499=A9500,B9500-B9499-1,0)</f>
        <v>839</v>
      </c>
    </row>
    <row r="9501" spans="1:3" hidden="1" x14ac:dyDescent="0.25">
      <c r="A9501">
        <v>9491</v>
      </c>
      <c r="B9501">
        <v>9447</v>
      </c>
      <c r="C9501">
        <f>IF(A9500=A9501,B9501-B9500-1,0)</f>
        <v>2989</v>
      </c>
    </row>
    <row r="9502" spans="1:3" hidden="1" x14ac:dyDescent="0.25">
      <c r="A9502">
        <v>9493</v>
      </c>
      <c r="B9502">
        <v>7541</v>
      </c>
      <c r="C9502">
        <f>IF(A9501=A9502,B9502-B9501-1,0)</f>
        <v>0</v>
      </c>
    </row>
    <row r="9503" spans="1:3" hidden="1" x14ac:dyDescent="0.25">
      <c r="A9503">
        <v>9494</v>
      </c>
      <c r="B9503">
        <v>2947</v>
      </c>
      <c r="C9503">
        <f>IF(A9502=A9503,B9503-B9502-1,0)</f>
        <v>0</v>
      </c>
    </row>
    <row r="9504" spans="1:3" hidden="1" x14ac:dyDescent="0.25">
      <c r="A9504">
        <v>9495</v>
      </c>
      <c r="B9504">
        <v>7382</v>
      </c>
      <c r="C9504">
        <f>IF(A9503=A9504,B9504-B9503-1,0)</f>
        <v>0</v>
      </c>
    </row>
    <row r="9505" spans="1:3" hidden="1" x14ac:dyDescent="0.25">
      <c r="A9505">
        <v>9496</v>
      </c>
      <c r="B9505">
        <v>6426</v>
      </c>
      <c r="C9505">
        <f>IF(A9504=A9505,B9505-B9504-1,0)</f>
        <v>0</v>
      </c>
    </row>
    <row r="9506" spans="1:3" hidden="1" x14ac:dyDescent="0.25">
      <c r="A9506">
        <v>9499</v>
      </c>
      <c r="B9506">
        <v>1852</v>
      </c>
      <c r="C9506">
        <f>IF(A9505=A9506,B9506-B9505-1,0)</f>
        <v>0</v>
      </c>
    </row>
    <row r="9507" spans="1:3" hidden="1" x14ac:dyDescent="0.25">
      <c r="A9507">
        <v>9500</v>
      </c>
      <c r="B9507">
        <v>4400</v>
      </c>
      <c r="C9507">
        <f>IF(A9506=A9507,B9507-B9506-1,0)</f>
        <v>0</v>
      </c>
    </row>
    <row r="9508" spans="1:3" hidden="1" x14ac:dyDescent="0.25">
      <c r="A9508">
        <v>9500</v>
      </c>
      <c r="B9508">
        <v>6082</v>
      </c>
      <c r="C9508">
        <f>IF(A9507=A9508,B9508-B9507-1,0)</f>
        <v>1681</v>
      </c>
    </row>
    <row r="9509" spans="1:3" hidden="1" x14ac:dyDescent="0.25">
      <c r="A9509">
        <v>9502</v>
      </c>
      <c r="B9509">
        <v>4099</v>
      </c>
      <c r="C9509">
        <f>IF(A9508=A9509,B9509-B9508-1,0)</f>
        <v>0</v>
      </c>
    </row>
    <row r="9510" spans="1:3" hidden="1" x14ac:dyDescent="0.25">
      <c r="A9510">
        <v>9502</v>
      </c>
      <c r="B9510">
        <v>7908</v>
      </c>
      <c r="C9510">
        <f>IF(A9509=A9510,B9510-B9509-1,0)</f>
        <v>3808</v>
      </c>
    </row>
    <row r="9511" spans="1:3" hidden="1" x14ac:dyDescent="0.25">
      <c r="A9511">
        <v>9504</v>
      </c>
      <c r="B9511">
        <v>2387</v>
      </c>
      <c r="C9511">
        <f>IF(A9510=A9511,B9511-B9510-1,0)</f>
        <v>0</v>
      </c>
    </row>
    <row r="9512" spans="1:3" hidden="1" x14ac:dyDescent="0.25">
      <c r="A9512">
        <v>9506</v>
      </c>
      <c r="B9512">
        <v>2742</v>
      </c>
      <c r="C9512">
        <f>IF(A9511=A9512,B9512-B9511-1,0)</f>
        <v>0</v>
      </c>
    </row>
    <row r="9513" spans="1:3" hidden="1" x14ac:dyDescent="0.25">
      <c r="A9513">
        <v>9507</v>
      </c>
      <c r="B9513">
        <v>5652</v>
      </c>
      <c r="C9513">
        <f>IF(A9512=A9513,B9513-B9512-1,0)</f>
        <v>0</v>
      </c>
    </row>
    <row r="9514" spans="1:3" hidden="1" x14ac:dyDescent="0.25">
      <c r="A9514">
        <v>9511</v>
      </c>
      <c r="B9514">
        <v>907</v>
      </c>
      <c r="C9514">
        <f>IF(A9513=A9514,B9514-B9513-1,0)</f>
        <v>0</v>
      </c>
    </row>
    <row r="9515" spans="1:3" hidden="1" x14ac:dyDescent="0.25">
      <c r="A9515">
        <v>9512</v>
      </c>
      <c r="B9515">
        <v>3711</v>
      </c>
      <c r="C9515">
        <f>IF(A9514=A9515,B9515-B9514-1,0)</f>
        <v>0</v>
      </c>
    </row>
    <row r="9516" spans="1:3" hidden="1" x14ac:dyDescent="0.25">
      <c r="A9516">
        <v>9512</v>
      </c>
      <c r="B9516">
        <v>6799</v>
      </c>
      <c r="C9516">
        <f>IF(A9515=A9516,B9516-B9515-1,0)</f>
        <v>3087</v>
      </c>
    </row>
    <row r="9517" spans="1:3" hidden="1" x14ac:dyDescent="0.25">
      <c r="A9517">
        <v>9512</v>
      </c>
      <c r="B9517">
        <v>8437</v>
      </c>
      <c r="C9517">
        <f>IF(A9516=A9517,B9517-B9516-1,0)</f>
        <v>1637</v>
      </c>
    </row>
    <row r="9518" spans="1:3" hidden="1" x14ac:dyDescent="0.25">
      <c r="A9518">
        <v>9514</v>
      </c>
      <c r="B9518">
        <v>6860</v>
      </c>
      <c r="C9518">
        <f>IF(A9517=A9518,B9518-B9517-1,0)</f>
        <v>0</v>
      </c>
    </row>
    <row r="9519" spans="1:3" hidden="1" x14ac:dyDescent="0.25">
      <c r="A9519">
        <v>9515</v>
      </c>
      <c r="B9519">
        <v>3903</v>
      </c>
      <c r="C9519">
        <f>IF(A9518=A9519,B9519-B9518-1,0)</f>
        <v>0</v>
      </c>
    </row>
    <row r="9520" spans="1:3" hidden="1" x14ac:dyDescent="0.25">
      <c r="A9520">
        <v>9517</v>
      </c>
      <c r="B9520">
        <v>1708</v>
      </c>
      <c r="C9520">
        <f>IF(A9519=A9520,B9520-B9519-1,0)</f>
        <v>0</v>
      </c>
    </row>
    <row r="9521" spans="1:3" hidden="1" x14ac:dyDescent="0.25">
      <c r="A9521">
        <v>9518</v>
      </c>
      <c r="B9521">
        <v>5568</v>
      </c>
      <c r="C9521">
        <f>IF(A9520=A9521,B9521-B9520-1,0)</f>
        <v>0</v>
      </c>
    </row>
    <row r="9522" spans="1:3" hidden="1" x14ac:dyDescent="0.25">
      <c r="A9522">
        <v>9519</v>
      </c>
      <c r="B9522">
        <v>457</v>
      </c>
      <c r="C9522">
        <f>IF(A9521=A9522,B9522-B9521-1,0)</f>
        <v>0</v>
      </c>
    </row>
    <row r="9523" spans="1:3" hidden="1" x14ac:dyDescent="0.25">
      <c r="A9523">
        <v>9519</v>
      </c>
      <c r="B9523">
        <v>4303</v>
      </c>
      <c r="C9523">
        <f>IF(A9522=A9523,B9523-B9522-1,0)</f>
        <v>3845</v>
      </c>
    </row>
    <row r="9524" spans="1:3" hidden="1" x14ac:dyDescent="0.25">
      <c r="A9524">
        <v>9519</v>
      </c>
      <c r="B9524">
        <v>5376</v>
      </c>
      <c r="C9524">
        <f>IF(A9523=A9524,B9524-B9523-1,0)</f>
        <v>1072</v>
      </c>
    </row>
    <row r="9525" spans="1:3" hidden="1" x14ac:dyDescent="0.25">
      <c r="A9525">
        <v>9521</v>
      </c>
      <c r="B9525">
        <v>1420</v>
      </c>
      <c r="C9525">
        <f>IF(A9524=A9525,B9525-B9524-1,0)</f>
        <v>0</v>
      </c>
    </row>
    <row r="9526" spans="1:3" hidden="1" x14ac:dyDescent="0.25">
      <c r="A9526">
        <v>9523</v>
      </c>
      <c r="B9526">
        <v>1804</v>
      </c>
      <c r="C9526">
        <f>IF(A9525=A9526,B9526-B9525-1,0)</f>
        <v>0</v>
      </c>
    </row>
    <row r="9527" spans="1:3" hidden="1" x14ac:dyDescent="0.25">
      <c r="A9527">
        <v>9523</v>
      </c>
      <c r="B9527">
        <v>4920</v>
      </c>
      <c r="C9527">
        <f>IF(A9526=A9527,B9527-B9526-1,0)</f>
        <v>3115</v>
      </c>
    </row>
    <row r="9528" spans="1:3" hidden="1" x14ac:dyDescent="0.25">
      <c r="A9528">
        <v>9525</v>
      </c>
      <c r="B9528">
        <v>3515</v>
      </c>
      <c r="C9528">
        <f>IF(A9527=A9528,B9528-B9527-1,0)</f>
        <v>0</v>
      </c>
    </row>
    <row r="9529" spans="1:3" hidden="1" x14ac:dyDescent="0.25">
      <c r="A9529">
        <v>9525</v>
      </c>
      <c r="B9529">
        <v>7887</v>
      </c>
      <c r="C9529">
        <f>IF(A9528=A9529,B9529-B9528-1,0)</f>
        <v>4371</v>
      </c>
    </row>
    <row r="9530" spans="1:3" hidden="1" x14ac:dyDescent="0.25">
      <c r="A9530">
        <v>9526</v>
      </c>
      <c r="B9530">
        <v>8330</v>
      </c>
      <c r="C9530">
        <f>IF(A9529=A9530,B9530-B9529-1,0)</f>
        <v>0</v>
      </c>
    </row>
    <row r="9531" spans="1:3" hidden="1" x14ac:dyDescent="0.25">
      <c r="A9531">
        <v>9527</v>
      </c>
      <c r="B9531">
        <v>4459</v>
      </c>
      <c r="C9531">
        <f>IF(A9530=A9531,B9531-B9530-1,0)</f>
        <v>0</v>
      </c>
    </row>
    <row r="9532" spans="1:3" hidden="1" x14ac:dyDescent="0.25">
      <c r="A9532">
        <v>9528</v>
      </c>
      <c r="B9532">
        <v>5325</v>
      </c>
      <c r="C9532">
        <f>IF(A9531=A9532,B9532-B9531-1,0)</f>
        <v>0</v>
      </c>
    </row>
    <row r="9533" spans="1:3" hidden="1" x14ac:dyDescent="0.25">
      <c r="A9533">
        <v>9529</v>
      </c>
      <c r="B9533">
        <v>3291</v>
      </c>
      <c r="C9533">
        <f>IF(A9532=A9533,B9533-B9532-1,0)</f>
        <v>0</v>
      </c>
    </row>
    <row r="9534" spans="1:3" hidden="1" x14ac:dyDescent="0.25">
      <c r="A9534">
        <v>9529</v>
      </c>
      <c r="B9534">
        <v>3477</v>
      </c>
      <c r="C9534">
        <f>IF(A9533=A9534,B9534-B9533-1,0)</f>
        <v>185</v>
      </c>
    </row>
    <row r="9535" spans="1:3" hidden="1" x14ac:dyDescent="0.25">
      <c r="A9535">
        <v>9531</v>
      </c>
      <c r="B9535">
        <v>891</v>
      </c>
      <c r="C9535">
        <f>IF(A9534=A9535,B9535-B9534-1,0)</f>
        <v>0</v>
      </c>
    </row>
    <row r="9536" spans="1:3" hidden="1" x14ac:dyDescent="0.25">
      <c r="A9536">
        <v>9531</v>
      </c>
      <c r="B9536">
        <v>5636</v>
      </c>
      <c r="C9536">
        <f>IF(A9535=A9536,B9536-B9535-1,0)</f>
        <v>4744</v>
      </c>
    </row>
    <row r="9537" spans="1:3" hidden="1" x14ac:dyDescent="0.25">
      <c r="A9537">
        <v>9531</v>
      </c>
      <c r="B9537">
        <v>6979</v>
      </c>
      <c r="C9537">
        <f>IF(A9536=A9537,B9537-B9536-1,0)</f>
        <v>1342</v>
      </c>
    </row>
    <row r="9538" spans="1:3" hidden="1" x14ac:dyDescent="0.25">
      <c r="A9538">
        <v>9531</v>
      </c>
      <c r="B9538">
        <v>8022</v>
      </c>
      <c r="C9538">
        <f>IF(A9537=A9538,B9538-B9537-1,0)</f>
        <v>1042</v>
      </c>
    </row>
    <row r="9539" spans="1:3" hidden="1" x14ac:dyDescent="0.25">
      <c r="A9539">
        <v>9532</v>
      </c>
      <c r="B9539">
        <v>3187</v>
      </c>
      <c r="C9539">
        <f>IF(A9538=A9539,B9539-B9538-1,0)</f>
        <v>0</v>
      </c>
    </row>
    <row r="9540" spans="1:3" hidden="1" x14ac:dyDescent="0.25">
      <c r="A9540">
        <v>9533</v>
      </c>
      <c r="B9540">
        <v>1857</v>
      </c>
      <c r="C9540">
        <f>IF(A9539=A9540,B9540-B9539-1,0)</f>
        <v>0</v>
      </c>
    </row>
    <row r="9541" spans="1:3" hidden="1" x14ac:dyDescent="0.25">
      <c r="A9541">
        <v>9533</v>
      </c>
      <c r="B9541">
        <v>5139</v>
      </c>
      <c r="C9541">
        <f>IF(A9540=A9541,B9541-B9540-1,0)</f>
        <v>3281</v>
      </c>
    </row>
    <row r="9542" spans="1:3" hidden="1" x14ac:dyDescent="0.25">
      <c r="A9542">
        <v>9535</v>
      </c>
      <c r="B9542">
        <v>7574</v>
      </c>
      <c r="C9542">
        <f>IF(A9541=A9542,B9542-B9541-1,0)</f>
        <v>0</v>
      </c>
    </row>
    <row r="9543" spans="1:3" hidden="1" x14ac:dyDescent="0.25">
      <c r="A9543">
        <v>9535</v>
      </c>
      <c r="B9543">
        <v>9956</v>
      </c>
      <c r="C9543">
        <f>IF(A9542=A9543,B9543-B9542-1,0)</f>
        <v>2381</v>
      </c>
    </row>
    <row r="9544" spans="1:3" hidden="1" x14ac:dyDescent="0.25">
      <c r="A9544">
        <v>9536</v>
      </c>
      <c r="B9544">
        <v>5538</v>
      </c>
      <c r="C9544">
        <f>IF(A9543=A9544,B9544-B9543-1,0)</f>
        <v>0</v>
      </c>
    </row>
    <row r="9545" spans="1:3" hidden="1" x14ac:dyDescent="0.25">
      <c r="A9545">
        <v>9537</v>
      </c>
      <c r="B9545">
        <v>8346</v>
      </c>
      <c r="C9545">
        <f>IF(A9544=A9545,B9545-B9544-1,0)</f>
        <v>0</v>
      </c>
    </row>
    <row r="9546" spans="1:3" hidden="1" x14ac:dyDescent="0.25">
      <c r="A9546">
        <v>9538</v>
      </c>
      <c r="B9546">
        <v>8065</v>
      </c>
      <c r="C9546">
        <f>IF(A9545=A9546,B9546-B9545-1,0)</f>
        <v>0</v>
      </c>
    </row>
    <row r="9547" spans="1:3" hidden="1" x14ac:dyDescent="0.25">
      <c r="A9547">
        <v>9540</v>
      </c>
      <c r="B9547">
        <v>7430</v>
      </c>
      <c r="C9547">
        <f>IF(A9546=A9547,B9547-B9546-1,0)</f>
        <v>0</v>
      </c>
    </row>
    <row r="9548" spans="1:3" hidden="1" x14ac:dyDescent="0.25">
      <c r="A9548">
        <v>9542</v>
      </c>
      <c r="B9548">
        <v>9568</v>
      </c>
      <c r="C9548">
        <f>IF(A9547=A9548,B9548-B9547-1,0)</f>
        <v>0</v>
      </c>
    </row>
    <row r="9549" spans="1:3" hidden="1" x14ac:dyDescent="0.25">
      <c r="A9549">
        <v>9544</v>
      </c>
      <c r="B9549">
        <v>1693</v>
      </c>
      <c r="C9549">
        <f>IF(A9548=A9549,B9549-B9548-1,0)</f>
        <v>0</v>
      </c>
    </row>
    <row r="9550" spans="1:3" hidden="1" x14ac:dyDescent="0.25">
      <c r="A9550">
        <v>9546</v>
      </c>
      <c r="B9550">
        <v>628</v>
      </c>
      <c r="C9550">
        <f>IF(A9549=A9550,B9550-B9549-1,0)</f>
        <v>0</v>
      </c>
    </row>
    <row r="9551" spans="1:3" hidden="1" x14ac:dyDescent="0.25">
      <c r="A9551">
        <v>9546</v>
      </c>
      <c r="B9551">
        <v>3814</v>
      </c>
      <c r="C9551">
        <f>IF(A9550=A9551,B9551-B9550-1,0)</f>
        <v>3185</v>
      </c>
    </row>
    <row r="9552" spans="1:3" hidden="1" x14ac:dyDescent="0.25">
      <c r="A9552">
        <v>9547</v>
      </c>
      <c r="B9552">
        <v>7010</v>
      </c>
      <c r="C9552">
        <f>IF(A9551=A9552,B9552-B9551-1,0)</f>
        <v>0</v>
      </c>
    </row>
    <row r="9553" spans="1:3" hidden="1" x14ac:dyDescent="0.25">
      <c r="A9553">
        <v>9547</v>
      </c>
      <c r="B9553">
        <v>7233</v>
      </c>
      <c r="C9553">
        <f>IF(A9552=A9553,B9553-B9552-1,0)</f>
        <v>222</v>
      </c>
    </row>
    <row r="9554" spans="1:3" hidden="1" x14ac:dyDescent="0.25">
      <c r="A9554">
        <v>9548</v>
      </c>
      <c r="B9554">
        <v>449</v>
      </c>
      <c r="C9554">
        <f>IF(A9553=A9554,B9554-B9553-1,0)</f>
        <v>0</v>
      </c>
    </row>
    <row r="9555" spans="1:3" hidden="1" x14ac:dyDescent="0.25">
      <c r="A9555">
        <v>9548</v>
      </c>
      <c r="B9555">
        <v>947</v>
      </c>
      <c r="C9555">
        <f>IF(A9554=A9555,B9555-B9554-1,0)</f>
        <v>497</v>
      </c>
    </row>
    <row r="9556" spans="1:3" hidden="1" x14ac:dyDescent="0.25">
      <c r="A9556">
        <v>9548</v>
      </c>
      <c r="B9556">
        <v>3972</v>
      </c>
      <c r="C9556">
        <f>IF(A9555=A9556,B9556-B9555-1,0)</f>
        <v>3024</v>
      </c>
    </row>
    <row r="9557" spans="1:3" hidden="1" x14ac:dyDescent="0.25">
      <c r="A9557">
        <v>9548</v>
      </c>
      <c r="B9557">
        <v>4359</v>
      </c>
      <c r="C9557">
        <f>IF(A9556=A9557,B9557-B9556-1,0)</f>
        <v>386</v>
      </c>
    </row>
    <row r="9558" spans="1:3" hidden="1" x14ac:dyDescent="0.25">
      <c r="A9558">
        <v>9549</v>
      </c>
      <c r="B9558">
        <v>7561</v>
      </c>
      <c r="C9558">
        <f>IF(A9557=A9558,B9558-B9557-1,0)</f>
        <v>0</v>
      </c>
    </row>
    <row r="9559" spans="1:3" hidden="1" x14ac:dyDescent="0.25">
      <c r="A9559">
        <v>9549</v>
      </c>
      <c r="B9559">
        <v>9293</v>
      </c>
      <c r="C9559">
        <f>IF(A9558=A9559,B9559-B9558-1,0)</f>
        <v>1731</v>
      </c>
    </row>
    <row r="9560" spans="1:3" hidden="1" x14ac:dyDescent="0.25">
      <c r="A9560">
        <v>9550</v>
      </c>
      <c r="B9560">
        <v>781</v>
      </c>
      <c r="C9560">
        <f>IF(A9559=A9560,B9560-B9559-1,0)</f>
        <v>0</v>
      </c>
    </row>
    <row r="9561" spans="1:3" hidden="1" x14ac:dyDescent="0.25">
      <c r="A9561">
        <v>9550</v>
      </c>
      <c r="B9561">
        <v>6517</v>
      </c>
      <c r="C9561">
        <f>IF(A9560=A9561,B9561-B9560-1,0)</f>
        <v>5735</v>
      </c>
    </row>
    <row r="9562" spans="1:3" hidden="1" x14ac:dyDescent="0.25">
      <c r="A9562">
        <v>9550</v>
      </c>
      <c r="B9562">
        <v>8456</v>
      </c>
      <c r="C9562">
        <f>IF(A9561=A9562,B9562-B9561-1,0)</f>
        <v>1938</v>
      </c>
    </row>
    <row r="9563" spans="1:3" hidden="1" x14ac:dyDescent="0.25">
      <c r="A9563">
        <v>9552</v>
      </c>
      <c r="B9563">
        <v>981</v>
      </c>
      <c r="C9563">
        <f>IF(A9562=A9563,B9563-B9562-1,0)</f>
        <v>0</v>
      </c>
    </row>
    <row r="9564" spans="1:3" hidden="1" x14ac:dyDescent="0.25">
      <c r="A9564">
        <v>9552</v>
      </c>
      <c r="B9564">
        <v>2830</v>
      </c>
      <c r="C9564">
        <f>IF(A9563=A9564,B9564-B9563-1,0)</f>
        <v>1848</v>
      </c>
    </row>
    <row r="9565" spans="1:3" hidden="1" x14ac:dyDescent="0.25">
      <c r="A9565">
        <v>9552</v>
      </c>
      <c r="B9565">
        <v>9043</v>
      </c>
      <c r="C9565">
        <f>IF(A9564=A9565,B9565-B9564-1,0)</f>
        <v>6212</v>
      </c>
    </row>
    <row r="9566" spans="1:3" hidden="1" x14ac:dyDescent="0.25">
      <c r="A9566">
        <v>9554</v>
      </c>
      <c r="B9566">
        <v>6888</v>
      </c>
      <c r="C9566">
        <f>IF(A9565=A9566,B9566-B9565-1,0)</f>
        <v>0</v>
      </c>
    </row>
    <row r="9567" spans="1:3" hidden="1" x14ac:dyDescent="0.25">
      <c r="A9567">
        <v>9555</v>
      </c>
      <c r="B9567">
        <v>5074</v>
      </c>
      <c r="C9567">
        <f>IF(A9566=A9567,B9567-B9566-1,0)</f>
        <v>0</v>
      </c>
    </row>
    <row r="9568" spans="1:3" hidden="1" x14ac:dyDescent="0.25">
      <c r="A9568">
        <v>9557</v>
      </c>
      <c r="B9568">
        <v>2939</v>
      </c>
      <c r="C9568">
        <f>IF(A9567=A9568,B9568-B9567-1,0)</f>
        <v>0</v>
      </c>
    </row>
    <row r="9569" spans="1:3" hidden="1" x14ac:dyDescent="0.25">
      <c r="A9569">
        <v>9558</v>
      </c>
      <c r="B9569">
        <v>5512</v>
      </c>
      <c r="C9569">
        <f>IF(A9568=A9569,B9569-B9568-1,0)</f>
        <v>0</v>
      </c>
    </row>
    <row r="9570" spans="1:3" hidden="1" x14ac:dyDescent="0.25">
      <c r="A9570">
        <v>9559</v>
      </c>
      <c r="B9570">
        <v>6971</v>
      </c>
      <c r="C9570">
        <f>IF(A9569=A9570,B9570-B9569-1,0)</f>
        <v>0</v>
      </c>
    </row>
    <row r="9571" spans="1:3" hidden="1" x14ac:dyDescent="0.25">
      <c r="A9571">
        <v>9561</v>
      </c>
      <c r="B9571">
        <v>1311</v>
      </c>
      <c r="C9571">
        <f>IF(A9570=A9571,B9571-B9570-1,0)</f>
        <v>0</v>
      </c>
    </row>
    <row r="9572" spans="1:3" hidden="1" x14ac:dyDescent="0.25">
      <c r="A9572">
        <v>9561</v>
      </c>
      <c r="B9572">
        <v>3924</v>
      </c>
      <c r="C9572">
        <f>IF(A9571=A9572,B9572-B9571-1,0)</f>
        <v>2612</v>
      </c>
    </row>
    <row r="9573" spans="1:3" hidden="1" x14ac:dyDescent="0.25">
      <c r="A9573">
        <v>9561</v>
      </c>
      <c r="B9573">
        <v>6837</v>
      </c>
      <c r="C9573">
        <f>IF(A9572=A9573,B9573-B9572-1,0)</f>
        <v>2912</v>
      </c>
    </row>
    <row r="9574" spans="1:3" hidden="1" x14ac:dyDescent="0.25">
      <c r="A9574">
        <v>9562</v>
      </c>
      <c r="B9574">
        <v>9162</v>
      </c>
      <c r="C9574">
        <f>IF(A9573=A9574,B9574-B9573-1,0)</f>
        <v>0</v>
      </c>
    </row>
    <row r="9575" spans="1:3" hidden="1" x14ac:dyDescent="0.25">
      <c r="A9575">
        <v>9564</v>
      </c>
      <c r="B9575">
        <v>5288</v>
      </c>
      <c r="C9575">
        <f>IF(A9574=A9575,B9575-B9574-1,0)</f>
        <v>0</v>
      </c>
    </row>
    <row r="9576" spans="1:3" hidden="1" x14ac:dyDescent="0.25">
      <c r="A9576">
        <v>9565</v>
      </c>
      <c r="B9576">
        <v>3188</v>
      </c>
      <c r="C9576">
        <f>IF(A9575=A9576,B9576-B9575-1,0)</f>
        <v>0</v>
      </c>
    </row>
    <row r="9577" spans="1:3" hidden="1" x14ac:dyDescent="0.25">
      <c r="A9577">
        <v>9567</v>
      </c>
      <c r="B9577">
        <v>3511</v>
      </c>
      <c r="C9577">
        <f>IF(A9576=A9577,B9577-B9576-1,0)</f>
        <v>0</v>
      </c>
    </row>
    <row r="9578" spans="1:3" hidden="1" x14ac:dyDescent="0.25">
      <c r="A9578">
        <v>9567</v>
      </c>
      <c r="B9578">
        <v>3650</v>
      </c>
      <c r="C9578">
        <f>IF(A9577=A9578,B9578-B9577-1,0)</f>
        <v>138</v>
      </c>
    </row>
    <row r="9579" spans="1:3" hidden="1" x14ac:dyDescent="0.25">
      <c r="A9579">
        <v>9567</v>
      </c>
      <c r="B9579">
        <v>7349</v>
      </c>
      <c r="C9579">
        <f>IF(A9578=A9579,B9579-B9578-1,0)</f>
        <v>3698</v>
      </c>
    </row>
    <row r="9580" spans="1:3" hidden="1" x14ac:dyDescent="0.25">
      <c r="A9580">
        <v>9569</v>
      </c>
      <c r="B9580">
        <v>1022</v>
      </c>
      <c r="C9580">
        <f>IF(A9579=A9580,B9580-B9579-1,0)</f>
        <v>0</v>
      </c>
    </row>
    <row r="9581" spans="1:3" hidden="1" x14ac:dyDescent="0.25">
      <c r="A9581">
        <v>9569</v>
      </c>
      <c r="B9581">
        <v>9690</v>
      </c>
      <c r="C9581">
        <f>IF(A9580=A9581,B9581-B9580-1,0)</f>
        <v>8667</v>
      </c>
    </row>
    <row r="9582" spans="1:3" hidden="1" x14ac:dyDescent="0.25">
      <c r="A9582">
        <v>9570</v>
      </c>
      <c r="B9582">
        <v>1756</v>
      </c>
      <c r="C9582">
        <f>IF(A9581=A9582,B9582-B9581-1,0)</f>
        <v>0</v>
      </c>
    </row>
    <row r="9583" spans="1:3" hidden="1" x14ac:dyDescent="0.25">
      <c r="A9583">
        <v>9571</v>
      </c>
      <c r="B9583">
        <v>6125</v>
      </c>
      <c r="C9583">
        <f>IF(A9582=A9583,B9583-B9582-1,0)</f>
        <v>0</v>
      </c>
    </row>
    <row r="9584" spans="1:3" hidden="1" x14ac:dyDescent="0.25">
      <c r="A9584">
        <v>9572</v>
      </c>
      <c r="B9584">
        <v>199</v>
      </c>
      <c r="C9584">
        <f>IF(A9583=A9584,B9584-B9583-1,0)</f>
        <v>0</v>
      </c>
    </row>
    <row r="9585" spans="1:3" hidden="1" x14ac:dyDescent="0.25">
      <c r="A9585">
        <v>9572</v>
      </c>
      <c r="B9585">
        <v>3859</v>
      </c>
      <c r="C9585">
        <f>IF(A9584=A9585,B9585-B9584-1,0)</f>
        <v>3659</v>
      </c>
    </row>
    <row r="9586" spans="1:3" hidden="1" x14ac:dyDescent="0.25">
      <c r="A9586">
        <v>9573</v>
      </c>
      <c r="B9586">
        <v>3152</v>
      </c>
      <c r="C9586">
        <f>IF(A9585=A9586,B9586-B9585-1,0)</f>
        <v>0</v>
      </c>
    </row>
    <row r="9587" spans="1:3" hidden="1" x14ac:dyDescent="0.25">
      <c r="A9587">
        <v>9574</v>
      </c>
      <c r="B9587">
        <v>9595</v>
      </c>
      <c r="C9587">
        <f>IF(A9586=A9587,B9587-B9586-1,0)</f>
        <v>0</v>
      </c>
    </row>
    <row r="9588" spans="1:3" hidden="1" x14ac:dyDescent="0.25">
      <c r="A9588">
        <v>9576</v>
      </c>
      <c r="B9588">
        <v>469</v>
      </c>
      <c r="C9588">
        <f>IF(A9587=A9588,B9588-B9587-1,0)</f>
        <v>0</v>
      </c>
    </row>
    <row r="9589" spans="1:3" hidden="1" x14ac:dyDescent="0.25">
      <c r="A9589">
        <v>9577</v>
      </c>
      <c r="B9589">
        <v>1832</v>
      </c>
      <c r="C9589">
        <f>IF(A9588=A9589,B9589-B9588-1,0)</f>
        <v>0</v>
      </c>
    </row>
    <row r="9590" spans="1:3" hidden="1" x14ac:dyDescent="0.25">
      <c r="A9590">
        <v>9578</v>
      </c>
      <c r="B9590">
        <v>1598</v>
      </c>
      <c r="C9590">
        <f>IF(A9589=A9590,B9590-B9589-1,0)</f>
        <v>0</v>
      </c>
    </row>
    <row r="9591" spans="1:3" hidden="1" x14ac:dyDescent="0.25">
      <c r="A9591">
        <v>9579</v>
      </c>
      <c r="B9591">
        <v>1272</v>
      </c>
      <c r="C9591">
        <f>IF(A9590=A9591,B9591-B9590-1,0)</f>
        <v>0</v>
      </c>
    </row>
    <row r="9592" spans="1:3" hidden="1" x14ac:dyDescent="0.25">
      <c r="A9592">
        <v>9579</v>
      </c>
      <c r="B9592">
        <v>6597</v>
      </c>
      <c r="C9592">
        <f>IF(A9591=A9592,B9592-B9591-1,0)</f>
        <v>5324</v>
      </c>
    </row>
    <row r="9593" spans="1:3" hidden="1" x14ac:dyDescent="0.25">
      <c r="A9593">
        <v>9579</v>
      </c>
      <c r="B9593">
        <v>7557</v>
      </c>
      <c r="C9593">
        <f>IF(A9592=A9593,B9593-B9592-1,0)</f>
        <v>959</v>
      </c>
    </row>
    <row r="9594" spans="1:3" hidden="1" x14ac:dyDescent="0.25">
      <c r="A9594">
        <v>9580</v>
      </c>
      <c r="B9594">
        <v>1943</v>
      </c>
      <c r="C9594">
        <f>IF(A9593=A9594,B9594-B9593-1,0)</f>
        <v>0</v>
      </c>
    </row>
    <row r="9595" spans="1:3" hidden="1" x14ac:dyDescent="0.25">
      <c r="A9595">
        <v>9582</v>
      </c>
      <c r="B9595">
        <v>2179</v>
      </c>
      <c r="C9595">
        <f>IF(A9594=A9595,B9595-B9594-1,0)</f>
        <v>0</v>
      </c>
    </row>
    <row r="9596" spans="1:3" hidden="1" x14ac:dyDescent="0.25">
      <c r="A9596">
        <v>9582</v>
      </c>
      <c r="B9596">
        <v>2745</v>
      </c>
      <c r="C9596">
        <f>IF(A9595=A9596,B9596-B9595-1,0)</f>
        <v>565</v>
      </c>
    </row>
    <row r="9597" spans="1:3" hidden="1" x14ac:dyDescent="0.25">
      <c r="A9597">
        <v>9585</v>
      </c>
      <c r="B9597">
        <v>3134</v>
      </c>
      <c r="C9597">
        <f>IF(A9596=A9597,B9597-B9596-1,0)</f>
        <v>0</v>
      </c>
    </row>
    <row r="9598" spans="1:3" hidden="1" x14ac:dyDescent="0.25">
      <c r="A9598">
        <v>9586</v>
      </c>
      <c r="B9598">
        <v>900</v>
      </c>
      <c r="C9598">
        <f>IF(A9597=A9598,B9598-B9597-1,0)</f>
        <v>0</v>
      </c>
    </row>
    <row r="9599" spans="1:3" hidden="1" x14ac:dyDescent="0.25">
      <c r="A9599">
        <v>9586</v>
      </c>
      <c r="B9599">
        <v>9224</v>
      </c>
      <c r="C9599">
        <f>IF(A9598=A9599,B9599-B9598-1,0)</f>
        <v>8323</v>
      </c>
    </row>
    <row r="9600" spans="1:3" hidden="1" x14ac:dyDescent="0.25">
      <c r="A9600">
        <v>9588</v>
      </c>
      <c r="B9600">
        <v>1789</v>
      </c>
      <c r="C9600">
        <f>IF(A9599=A9600,B9600-B9599-1,0)</f>
        <v>0</v>
      </c>
    </row>
    <row r="9601" spans="1:3" hidden="1" x14ac:dyDescent="0.25">
      <c r="A9601">
        <v>9588</v>
      </c>
      <c r="B9601">
        <v>5390</v>
      </c>
      <c r="C9601">
        <f>IF(A9600=A9601,B9601-B9600-1,0)</f>
        <v>3600</v>
      </c>
    </row>
    <row r="9602" spans="1:3" hidden="1" x14ac:dyDescent="0.25">
      <c r="A9602">
        <v>9588</v>
      </c>
      <c r="B9602">
        <v>8132</v>
      </c>
      <c r="C9602">
        <f>IF(A9601=A9602,B9602-B9601-1,0)</f>
        <v>2741</v>
      </c>
    </row>
    <row r="9603" spans="1:3" hidden="1" x14ac:dyDescent="0.25">
      <c r="A9603">
        <v>9591</v>
      </c>
      <c r="B9603">
        <v>8246</v>
      </c>
      <c r="C9603">
        <f>IF(A9602=A9603,B9603-B9602-1,0)</f>
        <v>0</v>
      </c>
    </row>
    <row r="9604" spans="1:3" hidden="1" x14ac:dyDescent="0.25">
      <c r="A9604">
        <v>9594</v>
      </c>
      <c r="B9604">
        <v>5769</v>
      </c>
      <c r="C9604">
        <f>IF(A9603=A9604,B9604-B9603-1,0)</f>
        <v>0</v>
      </c>
    </row>
    <row r="9605" spans="1:3" hidden="1" x14ac:dyDescent="0.25">
      <c r="A9605">
        <v>9595</v>
      </c>
      <c r="B9605">
        <v>2591</v>
      </c>
      <c r="C9605">
        <f>IF(A9604=A9605,B9605-B9604-1,0)</f>
        <v>0</v>
      </c>
    </row>
    <row r="9606" spans="1:3" hidden="1" x14ac:dyDescent="0.25">
      <c r="A9606">
        <v>9595</v>
      </c>
      <c r="B9606">
        <v>4357</v>
      </c>
      <c r="C9606">
        <f>IF(A9605=A9606,B9606-B9605-1,0)</f>
        <v>1765</v>
      </c>
    </row>
    <row r="9607" spans="1:3" hidden="1" x14ac:dyDescent="0.25">
      <c r="A9607">
        <v>9596</v>
      </c>
      <c r="B9607">
        <v>30</v>
      </c>
      <c r="C9607">
        <f>IF(A9606=A9607,B9607-B9606-1,0)</f>
        <v>0</v>
      </c>
    </row>
    <row r="9608" spans="1:3" hidden="1" x14ac:dyDescent="0.25">
      <c r="A9608">
        <v>9596</v>
      </c>
      <c r="B9608">
        <v>555</v>
      </c>
      <c r="C9608">
        <f>IF(A9607=A9608,B9608-B9607-1,0)</f>
        <v>524</v>
      </c>
    </row>
    <row r="9609" spans="1:3" hidden="1" x14ac:dyDescent="0.25">
      <c r="A9609">
        <v>9596</v>
      </c>
      <c r="B9609">
        <v>6934</v>
      </c>
      <c r="C9609">
        <f>IF(A9608=A9609,B9609-B9608-1,0)</f>
        <v>6378</v>
      </c>
    </row>
    <row r="9610" spans="1:3" hidden="1" x14ac:dyDescent="0.25">
      <c r="A9610">
        <v>9597</v>
      </c>
      <c r="B9610">
        <v>3185</v>
      </c>
      <c r="C9610">
        <f>IF(A9609=A9610,B9610-B9609-1,0)</f>
        <v>0</v>
      </c>
    </row>
    <row r="9611" spans="1:3" hidden="1" x14ac:dyDescent="0.25">
      <c r="A9611">
        <v>9597</v>
      </c>
      <c r="B9611">
        <v>6701</v>
      </c>
      <c r="C9611">
        <f>IF(A9610=A9611,B9611-B9610-1,0)</f>
        <v>3515</v>
      </c>
    </row>
    <row r="9612" spans="1:3" hidden="1" x14ac:dyDescent="0.25">
      <c r="A9612">
        <v>9597</v>
      </c>
      <c r="B9612">
        <v>9853</v>
      </c>
      <c r="C9612">
        <f>IF(A9611=A9612,B9612-B9611-1,0)</f>
        <v>3151</v>
      </c>
    </row>
    <row r="9613" spans="1:3" hidden="1" x14ac:dyDescent="0.25">
      <c r="A9613">
        <v>9600</v>
      </c>
      <c r="B9613">
        <v>2879</v>
      </c>
      <c r="C9613">
        <f>IF(A9612=A9613,B9613-B9612-1,0)</f>
        <v>0</v>
      </c>
    </row>
    <row r="9614" spans="1:3" hidden="1" x14ac:dyDescent="0.25">
      <c r="A9614">
        <v>9601</v>
      </c>
      <c r="B9614">
        <v>1703</v>
      </c>
      <c r="C9614">
        <f>IF(A9613=A9614,B9614-B9613-1,0)</f>
        <v>0</v>
      </c>
    </row>
    <row r="9615" spans="1:3" hidden="1" x14ac:dyDescent="0.25">
      <c r="A9615">
        <v>9602</v>
      </c>
      <c r="B9615">
        <v>3597</v>
      </c>
      <c r="C9615">
        <f>IF(A9614=A9615,B9615-B9614-1,0)</f>
        <v>0</v>
      </c>
    </row>
    <row r="9616" spans="1:3" hidden="1" x14ac:dyDescent="0.25">
      <c r="A9616">
        <v>9602</v>
      </c>
      <c r="B9616">
        <v>9982</v>
      </c>
      <c r="C9616">
        <f>IF(A9615=A9616,B9616-B9615-1,0)</f>
        <v>6384</v>
      </c>
    </row>
    <row r="9617" spans="1:3" hidden="1" x14ac:dyDescent="0.25">
      <c r="A9617">
        <v>9605</v>
      </c>
      <c r="B9617">
        <v>4957</v>
      </c>
      <c r="C9617">
        <f>IF(A9616=A9617,B9617-B9616-1,0)</f>
        <v>0</v>
      </c>
    </row>
    <row r="9618" spans="1:3" hidden="1" x14ac:dyDescent="0.25">
      <c r="A9618">
        <v>9605</v>
      </c>
      <c r="B9618">
        <v>5762</v>
      </c>
      <c r="C9618">
        <f>IF(A9617=A9618,B9618-B9617-1,0)</f>
        <v>804</v>
      </c>
    </row>
    <row r="9619" spans="1:3" hidden="1" x14ac:dyDescent="0.25">
      <c r="A9619">
        <v>9606</v>
      </c>
      <c r="B9619">
        <v>7778</v>
      </c>
      <c r="C9619">
        <f>IF(A9618=A9619,B9619-B9618-1,0)</f>
        <v>0</v>
      </c>
    </row>
    <row r="9620" spans="1:3" hidden="1" x14ac:dyDescent="0.25">
      <c r="A9620">
        <v>9607</v>
      </c>
      <c r="B9620">
        <v>4501</v>
      </c>
      <c r="C9620">
        <f>IF(A9619=A9620,B9620-B9619-1,0)</f>
        <v>0</v>
      </c>
    </row>
    <row r="9621" spans="1:3" hidden="1" x14ac:dyDescent="0.25">
      <c r="A9621">
        <v>9608</v>
      </c>
      <c r="B9621">
        <v>8944</v>
      </c>
      <c r="C9621">
        <f>IF(A9620=A9621,B9621-B9620-1,0)</f>
        <v>0</v>
      </c>
    </row>
    <row r="9622" spans="1:3" hidden="1" x14ac:dyDescent="0.25">
      <c r="A9622">
        <v>9609</v>
      </c>
      <c r="B9622">
        <v>2796</v>
      </c>
      <c r="C9622">
        <f>IF(A9621=A9622,B9622-B9621-1,0)</f>
        <v>0</v>
      </c>
    </row>
    <row r="9623" spans="1:3" hidden="1" x14ac:dyDescent="0.25">
      <c r="A9623">
        <v>9609</v>
      </c>
      <c r="B9623">
        <v>2860</v>
      </c>
      <c r="C9623">
        <f>IF(A9622=A9623,B9623-B9622-1,0)</f>
        <v>63</v>
      </c>
    </row>
    <row r="9624" spans="1:3" hidden="1" x14ac:dyDescent="0.25">
      <c r="A9624">
        <v>9609</v>
      </c>
      <c r="B9624">
        <v>8771</v>
      </c>
      <c r="C9624">
        <f>IF(A9623=A9624,B9624-B9623-1,0)</f>
        <v>5910</v>
      </c>
    </row>
    <row r="9625" spans="1:3" hidden="1" x14ac:dyDescent="0.25">
      <c r="A9625">
        <v>9610</v>
      </c>
      <c r="B9625">
        <v>4711</v>
      </c>
      <c r="C9625">
        <f>IF(A9624=A9625,B9625-B9624-1,0)</f>
        <v>0</v>
      </c>
    </row>
    <row r="9626" spans="1:3" hidden="1" x14ac:dyDescent="0.25">
      <c r="A9626">
        <v>9610</v>
      </c>
      <c r="B9626">
        <v>5325</v>
      </c>
      <c r="C9626">
        <f>IF(A9625=A9626,B9626-B9625-1,0)</f>
        <v>613</v>
      </c>
    </row>
    <row r="9627" spans="1:3" hidden="1" x14ac:dyDescent="0.25">
      <c r="A9627">
        <v>9611</v>
      </c>
      <c r="B9627">
        <v>671</v>
      </c>
      <c r="C9627">
        <f>IF(A9626=A9627,B9627-B9626-1,0)</f>
        <v>0</v>
      </c>
    </row>
    <row r="9628" spans="1:3" hidden="1" x14ac:dyDescent="0.25">
      <c r="A9628">
        <v>9611</v>
      </c>
      <c r="B9628">
        <v>9482</v>
      </c>
      <c r="C9628">
        <f>IF(A9627=A9628,B9628-B9627-1,0)</f>
        <v>8810</v>
      </c>
    </row>
    <row r="9629" spans="1:3" hidden="1" x14ac:dyDescent="0.25">
      <c r="A9629">
        <v>9612</v>
      </c>
      <c r="B9629">
        <v>2628</v>
      </c>
      <c r="C9629">
        <f>IF(A9628=A9629,B9629-B9628-1,0)</f>
        <v>0</v>
      </c>
    </row>
    <row r="9630" spans="1:3" hidden="1" x14ac:dyDescent="0.25">
      <c r="A9630">
        <v>9612</v>
      </c>
      <c r="B9630">
        <v>2680</v>
      </c>
      <c r="C9630">
        <f>IF(A9629=A9630,B9630-B9629-1,0)</f>
        <v>51</v>
      </c>
    </row>
    <row r="9631" spans="1:3" hidden="1" x14ac:dyDescent="0.25">
      <c r="A9631">
        <v>9612</v>
      </c>
      <c r="B9631">
        <v>4814</v>
      </c>
      <c r="C9631">
        <f>IF(A9630=A9631,B9631-B9630-1,0)</f>
        <v>2133</v>
      </c>
    </row>
    <row r="9632" spans="1:3" hidden="1" x14ac:dyDescent="0.25">
      <c r="A9632">
        <v>9613</v>
      </c>
      <c r="B9632">
        <v>7989</v>
      </c>
      <c r="C9632">
        <f>IF(A9631=A9632,B9632-B9631-1,0)</f>
        <v>0</v>
      </c>
    </row>
    <row r="9633" spans="1:3" hidden="1" x14ac:dyDescent="0.25">
      <c r="A9633">
        <v>9613</v>
      </c>
      <c r="B9633">
        <v>9831</v>
      </c>
      <c r="C9633">
        <f>IF(A9632=A9633,B9633-B9632-1,0)</f>
        <v>1841</v>
      </c>
    </row>
    <row r="9634" spans="1:3" hidden="1" x14ac:dyDescent="0.25">
      <c r="A9634">
        <v>9615</v>
      </c>
      <c r="B9634">
        <v>3134</v>
      </c>
      <c r="C9634">
        <f>IF(A9633=A9634,B9634-B9633-1,0)</f>
        <v>0</v>
      </c>
    </row>
    <row r="9635" spans="1:3" hidden="1" x14ac:dyDescent="0.25">
      <c r="A9635">
        <v>9616</v>
      </c>
      <c r="B9635">
        <v>4758</v>
      </c>
      <c r="C9635">
        <f>IF(A9634=A9635,B9635-B9634-1,0)</f>
        <v>0</v>
      </c>
    </row>
    <row r="9636" spans="1:3" hidden="1" x14ac:dyDescent="0.25">
      <c r="A9636">
        <v>9617</v>
      </c>
      <c r="B9636">
        <v>2828</v>
      </c>
      <c r="C9636">
        <f>IF(A9635=A9636,B9636-B9635-1,0)</f>
        <v>0</v>
      </c>
    </row>
    <row r="9637" spans="1:3" hidden="1" x14ac:dyDescent="0.25">
      <c r="A9637">
        <v>9618</v>
      </c>
      <c r="B9637">
        <v>2634</v>
      </c>
      <c r="C9637">
        <f>IF(A9636=A9637,B9637-B9636-1,0)</f>
        <v>0</v>
      </c>
    </row>
    <row r="9638" spans="1:3" hidden="1" x14ac:dyDescent="0.25">
      <c r="A9638">
        <v>9620</v>
      </c>
      <c r="B9638">
        <v>1423</v>
      </c>
      <c r="C9638">
        <f>IF(A9637=A9638,B9638-B9637-1,0)</f>
        <v>0</v>
      </c>
    </row>
    <row r="9639" spans="1:3" hidden="1" x14ac:dyDescent="0.25">
      <c r="A9639">
        <v>9620</v>
      </c>
      <c r="B9639">
        <v>3424</v>
      </c>
      <c r="C9639">
        <f>IF(A9638=A9639,B9639-B9638-1,0)</f>
        <v>2000</v>
      </c>
    </row>
    <row r="9640" spans="1:3" hidden="1" x14ac:dyDescent="0.25">
      <c r="A9640">
        <v>9623</v>
      </c>
      <c r="B9640">
        <v>643</v>
      </c>
      <c r="C9640">
        <f>IF(A9639=A9640,B9640-B9639-1,0)</f>
        <v>0</v>
      </c>
    </row>
    <row r="9641" spans="1:3" hidden="1" x14ac:dyDescent="0.25">
      <c r="A9641">
        <v>9623</v>
      </c>
      <c r="B9641">
        <v>1100</v>
      </c>
      <c r="C9641">
        <f>IF(A9640=A9641,B9641-B9640-1,0)</f>
        <v>456</v>
      </c>
    </row>
    <row r="9642" spans="1:3" hidden="1" x14ac:dyDescent="0.25">
      <c r="A9642">
        <v>9623</v>
      </c>
      <c r="B9642">
        <v>9755</v>
      </c>
      <c r="C9642">
        <f>IF(A9641=A9642,B9642-B9641-1,0)</f>
        <v>8654</v>
      </c>
    </row>
    <row r="9643" spans="1:3" hidden="1" x14ac:dyDescent="0.25">
      <c r="A9643">
        <v>9624</v>
      </c>
      <c r="B9643">
        <v>8776</v>
      </c>
      <c r="C9643">
        <f>IF(A9642=A9643,B9643-B9642-1,0)</f>
        <v>0</v>
      </c>
    </row>
    <row r="9644" spans="1:3" hidden="1" x14ac:dyDescent="0.25">
      <c r="A9644">
        <v>9625</v>
      </c>
      <c r="B9644">
        <v>8409</v>
      </c>
      <c r="C9644">
        <f>IF(A9643=A9644,B9644-B9643-1,0)</f>
        <v>0</v>
      </c>
    </row>
    <row r="9645" spans="1:3" hidden="1" x14ac:dyDescent="0.25">
      <c r="A9645">
        <v>9630</v>
      </c>
      <c r="B9645">
        <v>2071</v>
      </c>
      <c r="C9645">
        <f>IF(A9644=A9645,B9645-B9644-1,0)</f>
        <v>0</v>
      </c>
    </row>
    <row r="9646" spans="1:3" hidden="1" x14ac:dyDescent="0.25">
      <c r="A9646">
        <v>9631</v>
      </c>
      <c r="B9646">
        <v>2057</v>
      </c>
      <c r="C9646">
        <f>IF(A9645=A9646,B9646-B9645-1,0)</f>
        <v>0</v>
      </c>
    </row>
    <row r="9647" spans="1:3" hidden="1" x14ac:dyDescent="0.25">
      <c r="A9647">
        <v>9631</v>
      </c>
      <c r="B9647">
        <v>7912</v>
      </c>
      <c r="C9647">
        <f>IF(A9646=A9647,B9647-B9646-1,0)</f>
        <v>5854</v>
      </c>
    </row>
    <row r="9648" spans="1:3" hidden="1" x14ac:dyDescent="0.25">
      <c r="A9648">
        <v>9632</v>
      </c>
      <c r="B9648">
        <v>608</v>
      </c>
      <c r="C9648">
        <f>IF(A9647=A9648,B9648-B9647-1,0)</f>
        <v>0</v>
      </c>
    </row>
    <row r="9649" spans="1:3" hidden="1" x14ac:dyDescent="0.25">
      <c r="A9649">
        <v>9632</v>
      </c>
      <c r="B9649">
        <v>2211</v>
      </c>
      <c r="C9649">
        <f>IF(A9648=A9649,B9649-B9648-1,0)</f>
        <v>1602</v>
      </c>
    </row>
    <row r="9650" spans="1:3" hidden="1" x14ac:dyDescent="0.25">
      <c r="A9650">
        <v>9632</v>
      </c>
      <c r="B9650">
        <v>7541</v>
      </c>
      <c r="C9650">
        <f>IF(A9649=A9650,B9650-B9649-1,0)</f>
        <v>5329</v>
      </c>
    </row>
    <row r="9651" spans="1:3" hidden="1" x14ac:dyDescent="0.25">
      <c r="A9651">
        <v>9634</v>
      </c>
      <c r="B9651">
        <v>1348</v>
      </c>
      <c r="C9651">
        <f>IF(A9650=A9651,B9651-B9650-1,0)</f>
        <v>0</v>
      </c>
    </row>
    <row r="9652" spans="1:3" hidden="1" x14ac:dyDescent="0.25">
      <c r="A9652">
        <v>9636</v>
      </c>
      <c r="B9652">
        <v>6679</v>
      </c>
      <c r="C9652">
        <f>IF(A9651=A9652,B9652-B9651-1,0)</f>
        <v>0</v>
      </c>
    </row>
    <row r="9653" spans="1:3" hidden="1" x14ac:dyDescent="0.25">
      <c r="A9653">
        <v>9638</v>
      </c>
      <c r="B9653">
        <v>2673</v>
      </c>
      <c r="C9653">
        <f>IF(A9652=A9653,B9653-B9652-1,0)</f>
        <v>0</v>
      </c>
    </row>
    <row r="9654" spans="1:3" hidden="1" x14ac:dyDescent="0.25">
      <c r="A9654">
        <v>9639</v>
      </c>
      <c r="B9654">
        <v>8834</v>
      </c>
      <c r="C9654">
        <f>IF(A9653=A9654,B9654-B9653-1,0)</f>
        <v>0</v>
      </c>
    </row>
    <row r="9655" spans="1:3" hidden="1" x14ac:dyDescent="0.25">
      <c r="A9655">
        <v>9640</v>
      </c>
      <c r="B9655">
        <v>2334</v>
      </c>
      <c r="C9655">
        <f>IF(A9654=A9655,B9655-B9654-1,0)</f>
        <v>0</v>
      </c>
    </row>
    <row r="9656" spans="1:3" hidden="1" x14ac:dyDescent="0.25">
      <c r="A9656">
        <v>9640</v>
      </c>
      <c r="B9656">
        <v>5604</v>
      </c>
      <c r="C9656">
        <f>IF(A9655=A9656,B9656-B9655-1,0)</f>
        <v>3269</v>
      </c>
    </row>
    <row r="9657" spans="1:3" hidden="1" x14ac:dyDescent="0.25">
      <c r="A9657">
        <v>9640</v>
      </c>
      <c r="B9657">
        <v>8975</v>
      </c>
      <c r="C9657">
        <f>IF(A9656=A9657,B9657-B9656-1,0)</f>
        <v>3370</v>
      </c>
    </row>
    <row r="9658" spans="1:3" hidden="1" x14ac:dyDescent="0.25">
      <c r="A9658">
        <v>9643</v>
      </c>
      <c r="B9658">
        <v>2512</v>
      </c>
      <c r="C9658">
        <f>IF(A9657=A9658,B9658-B9657-1,0)</f>
        <v>0</v>
      </c>
    </row>
    <row r="9659" spans="1:3" hidden="1" x14ac:dyDescent="0.25">
      <c r="A9659">
        <v>9643</v>
      </c>
      <c r="B9659">
        <v>3266</v>
      </c>
      <c r="C9659">
        <f>IF(A9658=A9659,B9659-B9658-1,0)</f>
        <v>753</v>
      </c>
    </row>
    <row r="9660" spans="1:3" hidden="1" x14ac:dyDescent="0.25">
      <c r="A9660">
        <v>9644</v>
      </c>
      <c r="B9660">
        <v>1886</v>
      </c>
      <c r="C9660">
        <f>IF(A9659=A9660,B9660-B9659-1,0)</f>
        <v>0</v>
      </c>
    </row>
    <row r="9661" spans="1:3" hidden="1" x14ac:dyDescent="0.25">
      <c r="A9661">
        <v>9645</v>
      </c>
      <c r="B9661">
        <v>2909</v>
      </c>
      <c r="C9661">
        <f>IF(A9660=A9661,B9661-B9660-1,0)</f>
        <v>0</v>
      </c>
    </row>
    <row r="9662" spans="1:3" hidden="1" x14ac:dyDescent="0.25">
      <c r="A9662">
        <v>9646</v>
      </c>
      <c r="B9662">
        <v>3904</v>
      </c>
      <c r="C9662">
        <f>IF(A9661=A9662,B9662-B9661-1,0)</f>
        <v>0</v>
      </c>
    </row>
    <row r="9663" spans="1:3" hidden="1" x14ac:dyDescent="0.25">
      <c r="A9663">
        <v>9646</v>
      </c>
      <c r="B9663">
        <v>6887</v>
      </c>
      <c r="C9663">
        <f>IF(A9662=A9663,B9663-B9662-1,0)</f>
        <v>2982</v>
      </c>
    </row>
    <row r="9664" spans="1:3" hidden="1" x14ac:dyDescent="0.25">
      <c r="A9664">
        <v>9646</v>
      </c>
      <c r="B9664">
        <v>8351</v>
      </c>
      <c r="C9664">
        <f>IF(A9663=A9664,B9664-B9663-1,0)</f>
        <v>1463</v>
      </c>
    </row>
    <row r="9665" spans="1:3" hidden="1" x14ac:dyDescent="0.25">
      <c r="A9665">
        <v>9647</v>
      </c>
      <c r="B9665">
        <v>2694</v>
      </c>
      <c r="C9665">
        <f>IF(A9664=A9665,B9665-B9664-1,0)</f>
        <v>0</v>
      </c>
    </row>
    <row r="9666" spans="1:3" hidden="1" x14ac:dyDescent="0.25">
      <c r="A9666">
        <v>9647</v>
      </c>
      <c r="B9666">
        <v>6340</v>
      </c>
      <c r="C9666">
        <f>IF(A9665=A9666,B9666-B9665-1,0)</f>
        <v>3645</v>
      </c>
    </row>
    <row r="9667" spans="1:3" hidden="1" x14ac:dyDescent="0.25">
      <c r="A9667">
        <v>9649</v>
      </c>
      <c r="B9667">
        <v>9950</v>
      </c>
      <c r="C9667">
        <f>IF(A9666=A9667,B9667-B9666-1,0)</f>
        <v>0</v>
      </c>
    </row>
    <row r="9668" spans="1:3" hidden="1" x14ac:dyDescent="0.25">
      <c r="A9668">
        <v>9651</v>
      </c>
      <c r="B9668">
        <v>8738</v>
      </c>
      <c r="C9668">
        <f>IF(A9667=A9668,B9668-B9667-1,0)</f>
        <v>0</v>
      </c>
    </row>
    <row r="9669" spans="1:3" hidden="1" x14ac:dyDescent="0.25">
      <c r="A9669">
        <v>9655</v>
      </c>
      <c r="B9669">
        <v>6669</v>
      </c>
      <c r="C9669">
        <f>IF(A9668=A9669,B9669-B9668-1,0)</f>
        <v>0</v>
      </c>
    </row>
    <row r="9670" spans="1:3" hidden="1" x14ac:dyDescent="0.25">
      <c r="A9670">
        <v>9655</v>
      </c>
      <c r="B9670">
        <v>9232</v>
      </c>
      <c r="C9670">
        <f>IF(A9669=A9670,B9670-B9669-1,0)</f>
        <v>2562</v>
      </c>
    </row>
    <row r="9671" spans="1:3" hidden="1" x14ac:dyDescent="0.25">
      <c r="A9671">
        <v>9657</v>
      </c>
      <c r="B9671">
        <v>321</v>
      </c>
      <c r="C9671">
        <f>IF(A9670=A9671,B9671-B9670-1,0)</f>
        <v>0</v>
      </c>
    </row>
    <row r="9672" spans="1:3" hidden="1" x14ac:dyDescent="0.25">
      <c r="A9672">
        <v>9657</v>
      </c>
      <c r="B9672">
        <v>4610</v>
      </c>
      <c r="C9672">
        <f>IF(A9671=A9672,B9672-B9671-1,0)</f>
        <v>4288</v>
      </c>
    </row>
    <row r="9673" spans="1:3" hidden="1" x14ac:dyDescent="0.25">
      <c r="A9673">
        <v>9658</v>
      </c>
      <c r="B9673">
        <v>2049</v>
      </c>
      <c r="C9673">
        <f>IF(A9672=A9673,B9673-B9672-1,0)</f>
        <v>0</v>
      </c>
    </row>
    <row r="9674" spans="1:3" hidden="1" x14ac:dyDescent="0.25">
      <c r="A9674">
        <v>9661</v>
      </c>
      <c r="B9674">
        <v>6274</v>
      </c>
      <c r="C9674">
        <f>IF(A9673=A9674,B9674-B9673-1,0)</f>
        <v>0</v>
      </c>
    </row>
    <row r="9675" spans="1:3" hidden="1" x14ac:dyDescent="0.25">
      <c r="A9675">
        <v>9661</v>
      </c>
      <c r="B9675">
        <v>8689</v>
      </c>
      <c r="C9675">
        <f>IF(A9674=A9675,B9675-B9674-1,0)</f>
        <v>2414</v>
      </c>
    </row>
    <row r="9676" spans="1:3" hidden="1" x14ac:dyDescent="0.25">
      <c r="A9676">
        <v>9662</v>
      </c>
      <c r="B9676">
        <v>9542</v>
      </c>
      <c r="C9676">
        <f>IF(A9675=A9676,B9676-B9675-1,0)</f>
        <v>0</v>
      </c>
    </row>
    <row r="9677" spans="1:3" hidden="1" x14ac:dyDescent="0.25">
      <c r="A9677">
        <v>9663</v>
      </c>
      <c r="B9677">
        <v>1282</v>
      </c>
      <c r="C9677">
        <f>IF(A9676=A9677,B9677-B9676-1,0)</f>
        <v>0</v>
      </c>
    </row>
    <row r="9678" spans="1:3" hidden="1" x14ac:dyDescent="0.25">
      <c r="A9678">
        <v>9663</v>
      </c>
      <c r="B9678">
        <v>6210</v>
      </c>
      <c r="C9678">
        <f>IF(A9677=A9678,B9678-B9677-1,0)</f>
        <v>4927</v>
      </c>
    </row>
    <row r="9679" spans="1:3" hidden="1" x14ac:dyDescent="0.25">
      <c r="A9679">
        <v>9664</v>
      </c>
      <c r="B9679">
        <v>6285</v>
      </c>
      <c r="C9679">
        <f>IF(A9678=A9679,B9679-B9678-1,0)</f>
        <v>0</v>
      </c>
    </row>
    <row r="9680" spans="1:3" hidden="1" x14ac:dyDescent="0.25">
      <c r="A9680">
        <v>9664</v>
      </c>
      <c r="B9680">
        <v>6560</v>
      </c>
      <c r="C9680">
        <f>IF(A9679=A9680,B9680-B9679-1,0)</f>
        <v>274</v>
      </c>
    </row>
    <row r="9681" spans="1:3" hidden="1" x14ac:dyDescent="0.25">
      <c r="A9681">
        <v>9665</v>
      </c>
      <c r="B9681">
        <v>819</v>
      </c>
      <c r="C9681">
        <f>IF(A9680=A9681,B9681-B9680-1,0)</f>
        <v>0</v>
      </c>
    </row>
    <row r="9682" spans="1:3" hidden="1" x14ac:dyDescent="0.25">
      <c r="A9682">
        <v>9666</v>
      </c>
      <c r="B9682">
        <v>3074</v>
      </c>
      <c r="C9682">
        <f>IF(A9681=A9682,B9682-B9681-1,0)</f>
        <v>0</v>
      </c>
    </row>
    <row r="9683" spans="1:3" hidden="1" x14ac:dyDescent="0.25">
      <c r="A9683">
        <v>9667</v>
      </c>
      <c r="B9683">
        <v>1151</v>
      </c>
      <c r="C9683">
        <f>IF(A9682=A9683,B9683-B9682-1,0)</f>
        <v>0</v>
      </c>
    </row>
    <row r="9684" spans="1:3" hidden="1" x14ac:dyDescent="0.25">
      <c r="A9684">
        <v>9668</v>
      </c>
      <c r="B9684">
        <v>3468</v>
      </c>
      <c r="C9684">
        <f>IF(A9683=A9684,B9684-B9683-1,0)</f>
        <v>0</v>
      </c>
    </row>
    <row r="9685" spans="1:3" hidden="1" x14ac:dyDescent="0.25">
      <c r="A9685">
        <v>9669</v>
      </c>
      <c r="B9685">
        <v>5916</v>
      </c>
      <c r="C9685">
        <f>IF(A9684=A9685,B9685-B9684-1,0)</f>
        <v>0</v>
      </c>
    </row>
    <row r="9686" spans="1:3" hidden="1" x14ac:dyDescent="0.25">
      <c r="A9686">
        <v>9670</v>
      </c>
      <c r="B9686">
        <v>6374</v>
      </c>
      <c r="C9686">
        <f>IF(A9685=A9686,B9686-B9685-1,0)</f>
        <v>0</v>
      </c>
    </row>
    <row r="9687" spans="1:3" hidden="1" x14ac:dyDescent="0.25">
      <c r="A9687">
        <v>9670</v>
      </c>
      <c r="B9687">
        <v>9702</v>
      </c>
      <c r="C9687">
        <f>IF(A9686=A9687,B9687-B9686-1,0)</f>
        <v>3327</v>
      </c>
    </row>
    <row r="9688" spans="1:3" hidden="1" x14ac:dyDescent="0.25">
      <c r="A9688">
        <v>9674</v>
      </c>
      <c r="B9688">
        <v>7717</v>
      </c>
      <c r="C9688">
        <f>IF(A9687=A9688,B9688-B9687-1,0)</f>
        <v>0</v>
      </c>
    </row>
    <row r="9689" spans="1:3" hidden="1" x14ac:dyDescent="0.25">
      <c r="A9689">
        <v>9676</v>
      </c>
      <c r="B9689">
        <v>1646</v>
      </c>
      <c r="C9689">
        <f>IF(A9688=A9689,B9689-B9688-1,0)</f>
        <v>0</v>
      </c>
    </row>
    <row r="9690" spans="1:3" hidden="1" x14ac:dyDescent="0.25">
      <c r="A9690">
        <v>9677</v>
      </c>
      <c r="B9690">
        <v>3770</v>
      </c>
      <c r="C9690">
        <f>IF(A9689=A9690,B9690-B9689-1,0)</f>
        <v>0</v>
      </c>
    </row>
    <row r="9691" spans="1:3" hidden="1" x14ac:dyDescent="0.25">
      <c r="A9691">
        <v>9677</v>
      </c>
      <c r="B9691">
        <v>8295</v>
      </c>
      <c r="C9691">
        <f>IF(A9690=A9691,B9691-B9690-1,0)</f>
        <v>4524</v>
      </c>
    </row>
    <row r="9692" spans="1:3" hidden="1" x14ac:dyDescent="0.25">
      <c r="A9692">
        <v>9677</v>
      </c>
      <c r="B9692">
        <v>9103</v>
      </c>
      <c r="C9692">
        <f>IF(A9691=A9692,B9692-B9691-1,0)</f>
        <v>807</v>
      </c>
    </row>
    <row r="9693" spans="1:3" hidden="1" x14ac:dyDescent="0.25">
      <c r="A9693">
        <v>9678</v>
      </c>
      <c r="B9693">
        <v>5622</v>
      </c>
      <c r="C9693">
        <f>IF(A9692=A9693,B9693-B9692-1,0)</f>
        <v>0</v>
      </c>
    </row>
    <row r="9694" spans="1:3" hidden="1" x14ac:dyDescent="0.25">
      <c r="A9694">
        <v>9678</v>
      </c>
      <c r="B9694">
        <v>9029</v>
      </c>
      <c r="C9694">
        <f>IF(A9693=A9694,B9694-B9693-1,0)</f>
        <v>3406</v>
      </c>
    </row>
    <row r="9695" spans="1:3" hidden="1" x14ac:dyDescent="0.25">
      <c r="A9695">
        <v>9680</v>
      </c>
      <c r="B9695">
        <v>9070</v>
      </c>
      <c r="C9695">
        <f>IF(A9694=A9695,B9695-B9694-1,0)</f>
        <v>0</v>
      </c>
    </row>
    <row r="9696" spans="1:3" hidden="1" x14ac:dyDescent="0.25">
      <c r="A9696">
        <v>9680</v>
      </c>
      <c r="B9696">
        <v>9612</v>
      </c>
      <c r="C9696">
        <f>IF(A9695=A9696,B9696-B9695-1,0)</f>
        <v>541</v>
      </c>
    </row>
    <row r="9697" spans="1:3" hidden="1" x14ac:dyDescent="0.25">
      <c r="A9697">
        <v>9683</v>
      </c>
      <c r="B9697">
        <v>4309</v>
      </c>
      <c r="C9697">
        <f>IF(A9696=A9697,B9697-B9696-1,0)</f>
        <v>0</v>
      </c>
    </row>
    <row r="9698" spans="1:3" hidden="1" x14ac:dyDescent="0.25">
      <c r="A9698">
        <v>9683</v>
      </c>
      <c r="B9698">
        <v>7453</v>
      </c>
      <c r="C9698">
        <f>IF(A9697=A9698,B9698-B9697-1,0)</f>
        <v>3143</v>
      </c>
    </row>
    <row r="9699" spans="1:3" hidden="1" x14ac:dyDescent="0.25">
      <c r="A9699">
        <v>9683</v>
      </c>
      <c r="B9699">
        <v>8775</v>
      </c>
      <c r="C9699">
        <f>IF(A9698=A9699,B9699-B9698-1,0)</f>
        <v>1321</v>
      </c>
    </row>
    <row r="9700" spans="1:3" hidden="1" x14ac:dyDescent="0.25">
      <c r="A9700">
        <v>9684</v>
      </c>
      <c r="B9700">
        <v>1173</v>
      </c>
      <c r="C9700">
        <f>IF(A9699=A9700,B9700-B9699-1,0)</f>
        <v>0</v>
      </c>
    </row>
    <row r="9701" spans="1:3" hidden="1" x14ac:dyDescent="0.25">
      <c r="A9701">
        <v>9684</v>
      </c>
      <c r="B9701">
        <v>6311</v>
      </c>
      <c r="C9701">
        <f>IF(A9700=A9701,B9701-B9700-1,0)</f>
        <v>5137</v>
      </c>
    </row>
    <row r="9702" spans="1:3" hidden="1" x14ac:dyDescent="0.25">
      <c r="A9702">
        <v>9687</v>
      </c>
      <c r="B9702">
        <v>6</v>
      </c>
      <c r="C9702">
        <f>IF(A9701=A9702,B9702-B9701-1,0)</f>
        <v>0</v>
      </c>
    </row>
    <row r="9703" spans="1:3" hidden="1" x14ac:dyDescent="0.25">
      <c r="A9703">
        <v>9688</v>
      </c>
      <c r="B9703">
        <v>7568</v>
      </c>
      <c r="C9703">
        <f>IF(A9702=A9703,B9703-B9702-1,0)</f>
        <v>0</v>
      </c>
    </row>
    <row r="9704" spans="1:3" hidden="1" x14ac:dyDescent="0.25">
      <c r="A9704">
        <v>9689</v>
      </c>
      <c r="B9704">
        <v>4720</v>
      </c>
      <c r="C9704">
        <f>IF(A9703=A9704,B9704-B9703-1,0)</f>
        <v>0</v>
      </c>
    </row>
    <row r="9705" spans="1:3" hidden="1" x14ac:dyDescent="0.25">
      <c r="A9705">
        <v>9690</v>
      </c>
      <c r="B9705">
        <v>687</v>
      </c>
      <c r="C9705">
        <f>IF(A9704=A9705,B9705-B9704-1,0)</f>
        <v>0</v>
      </c>
    </row>
    <row r="9706" spans="1:3" hidden="1" x14ac:dyDescent="0.25">
      <c r="A9706">
        <v>9691</v>
      </c>
      <c r="B9706">
        <v>4269</v>
      </c>
      <c r="C9706">
        <f>IF(A9705=A9706,B9706-B9705-1,0)</f>
        <v>0</v>
      </c>
    </row>
    <row r="9707" spans="1:3" hidden="1" x14ac:dyDescent="0.25">
      <c r="A9707">
        <v>9692</v>
      </c>
      <c r="B9707">
        <v>727</v>
      </c>
      <c r="C9707">
        <f>IF(A9706=A9707,B9707-B9706-1,0)</f>
        <v>0</v>
      </c>
    </row>
    <row r="9708" spans="1:3" hidden="1" x14ac:dyDescent="0.25">
      <c r="A9708">
        <v>9692</v>
      </c>
      <c r="B9708">
        <v>2663</v>
      </c>
      <c r="C9708">
        <f>IF(A9707=A9708,B9708-B9707-1,0)</f>
        <v>1935</v>
      </c>
    </row>
    <row r="9709" spans="1:3" hidden="1" x14ac:dyDescent="0.25">
      <c r="A9709">
        <v>9693</v>
      </c>
      <c r="B9709">
        <v>2285</v>
      </c>
      <c r="C9709">
        <f>IF(A9708=A9709,B9709-B9708-1,0)</f>
        <v>0</v>
      </c>
    </row>
    <row r="9710" spans="1:3" hidden="1" x14ac:dyDescent="0.25">
      <c r="A9710">
        <v>9698</v>
      </c>
      <c r="B9710">
        <v>7546</v>
      </c>
      <c r="C9710">
        <f>IF(A9709=A9710,B9710-B9709-1,0)</f>
        <v>0</v>
      </c>
    </row>
    <row r="9711" spans="1:3" hidden="1" x14ac:dyDescent="0.25">
      <c r="A9711">
        <v>9698</v>
      </c>
      <c r="B9711">
        <v>8864</v>
      </c>
      <c r="C9711">
        <f>IF(A9710=A9711,B9711-B9710-1,0)</f>
        <v>1317</v>
      </c>
    </row>
    <row r="9712" spans="1:3" hidden="1" x14ac:dyDescent="0.25">
      <c r="A9712">
        <v>9699</v>
      </c>
      <c r="B9712">
        <v>2102</v>
      </c>
      <c r="C9712">
        <f>IF(A9711=A9712,B9712-B9711-1,0)</f>
        <v>0</v>
      </c>
    </row>
    <row r="9713" spans="1:3" hidden="1" x14ac:dyDescent="0.25">
      <c r="A9713">
        <v>9699</v>
      </c>
      <c r="B9713">
        <v>2522</v>
      </c>
      <c r="C9713">
        <f>IF(A9712=A9713,B9713-B9712-1,0)</f>
        <v>419</v>
      </c>
    </row>
    <row r="9714" spans="1:3" hidden="1" x14ac:dyDescent="0.25">
      <c r="A9714">
        <v>9701</v>
      </c>
      <c r="B9714">
        <v>6830</v>
      </c>
      <c r="C9714">
        <f>IF(A9713=A9714,B9714-B9713-1,0)</f>
        <v>0</v>
      </c>
    </row>
    <row r="9715" spans="1:3" hidden="1" x14ac:dyDescent="0.25">
      <c r="A9715">
        <v>9702</v>
      </c>
      <c r="B9715">
        <v>194</v>
      </c>
      <c r="C9715">
        <f>IF(A9714=A9715,B9715-B9714-1,0)</f>
        <v>0</v>
      </c>
    </row>
    <row r="9716" spans="1:3" hidden="1" x14ac:dyDescent="0.25">
      <c r="A9716">
        <v>9702</v>
      </c>
      <c r="B9716">
        <v>6407</v>
      </c>
      <c r="C9716">
        <f>IF(A9715=A9716,B9716-B9715-1,0)</f>
        <v>6212</v>
      </c>
    </row>
    <row r="9717" spans="1:3" hidden="1" x14ac:dyDescent="0.25">
      <c r="A9717">
        <v>9707</v>
      </c>
      <c r="B9717">
        <v>1367</v>
      </c>
      <c r="C9717">
        <f>IF(A9716=A9717,B9717-B9716-1,0)</f>
        <v>0</v>
      </c>
    </row>
    <row r="9718" spans="1:3" hidden="1" x14ac:dyDescent="0.25">
      <c r="A9718">
        <v>9707</v>
      </c>
      <c r="B9718">
        <v>1884</v>
      </c>
      <c r="C9718">
        <f>IF(A9717=A9718,B9718-B9717-1,0)</f>
        <v>516</v>
      </c>
    </row>
    <row r="9719" spans="1:3" hidden="1" x14ac:dyDescent="0.25">
      <c r="A9719">
        <v>9707</v>
      </c>
      <c r="B9719">
        <v>5525</v>
      </c>
      <c r="C9719">
        <f>IF(A9718=A9719,B9719-B9718-1,0)</f>
        <v>3640</v>
      </c>
    </row>
    <row r="9720" spans="1:3" hidden="1" x14ac:dyDescent="0.25">
      <c r="A9720">
        <v>9707</v>
      </c>
      <c r="B9720">
        <v>9862</v>
      </c>
      <c r="C9720">
        <f>IF(A9719=A9720,B9720-B9719-1,0)</f>
        <v>4336</v>
      </c>
    </row>
    <row r="9721" spans="1:3" hidden="1" x14ac:dyDescent="0.25">
      <c r="A9721">
        <v>9709</v>
      </c>
      <c r="B9721">
        <v>3272</v>
      </c>
      <c r="C9721">
        <f>IF(A9720=A9721,B9721-B9720-1,0)</f>
        <v>0</v>
      </c>
    </row>
    <row r="9722" spans="1:3" hidden="1" x14ac:dyDescent="0.25">
      <c r="A9722">
        <v>9709</v>
      </c>
      <c r="B9722">
        <v>8057</v>
      </c>
      <c r="C9722">
        <f>IF(A9721=A9722,B9722-B9721-1,0)</f>
        <v>4784</v>
      </c>
    </row>
    <row r="9723" spans="1:3" hidden="1" x14ac:dyDescent="0.25">
      <c r="A9723">
        <v>9710</v>
      </c>
      <c r="B9723">
        <v>7611</v>
      </c>
      <c r="C9723">
        <f>IF(A9722=A9723,B9723-B9722-1,0)</f>
        <v>0</v>
      </c>
    </row>
    <row r="9724" spans="1:3" hidden="1" x14ac:dyDescent="0.25">
      <c r="A9724">
        <v>9711</v>
      </c>
      <c r="B9724">
        <v>7160</v>
      </c>
      <c r="C9724">
        <f>IF(A9723=A9724,B9724-B9723-1,0)</f>
        <v>0</v>
      </c>
    </row>
    <row r="9725" spans="1:3" hidden="1" x14ac:dyDescent="0.25">
      <c r="A9725">
        <v>9712</v>
      </c>
      <c r="B9725">
        <v>7528</v>
      </c>
      <c r="C9725">
        <f>IF(A9724=A9725,B9725-B9724-1,0)</f>
        <v>0</v>
      </c>
    </row>
    <row r="9726" spans="1:3" hidden="1" x14ac:dyDescent="0.25">
      <c r="A9726">
        <v>9713</v>
      </c>
      <c r="B9726">
        <v>3049</v>
      </c>
      <c r="C9726">
        <f>IF(A9725=A9726,B9726-B9725-1,0)</f>
        <v>0</v>
      </c>
    </row>
    <row r="9727" spans="1:3" hidden="1" x14ac:dyDescent="0.25">
      <c r="A9727">
        <v>9713</v>
      </c>
      <c r="B9727">
        <v>8189</v>
      </c>
      <c r="C9727">
        <f>IF(A9726=A9727,B9727-B9726-1,0)</f>
        <v>5139</v>
      </c>
    </row>
    <row r="9728" spans="1:3" hidden="1" x14ac:dyDescent="0.25">
      <c r="A9728">
        <v>9714</v>
      </c>
      <c r="B9728">
        <v>1673</v>
      </c>
      <c r="C9728">
        <f>IF(A9727=A9728,B9728-B9727-1,0)</f>
        <v>0</v>
      </c>
    </row>
    <row r="9729" spans="1:3" hidden="1" x14ac:dyDescent="0.25">
      <c r="A9729">
        <v>9715</v>
      </c>
      <c r="B9729">
        <v>2957</v>
      </c>
      <c r="C9729">
        <f>IF(A9728=A9729,B9729-B9728-1,0)</f>
        <v>0</v>
      </c>
    </row>
    <row r="9730" spans="1:3" hidden="1" x14ac:dyDescent="0.25">
      <c r="A9730">
        <v>9716</v>
      </c>
      <c r="B9730">
        <v>4756</v>
      </c>
      <c r="C9730">
        <f>IF(A9729=A9730,B9730-B9729-1,0)</f>
        <v>0</v>
      </c>
    </row>
    <row r="9731" spans="1:3" hidden="1" x14ac:dyDescent="0.25">
      <c r="A9731">
        <v>9716</v>
      </c>
      <c r="B9731">
        <v>9164</v>
      </c>
      <c r="C9731">
        <f>IF(A9730=A9731,B9731-B9730-1,0)</f>
        <v>4407</v>
      </c>
    </row>
    <row r="9732" spans="1:3" hidden="1" x14ac:dyDescent="0.25">
      <c r="A9732">
        <v>9718</v>
      </c>
      <c r="B9732">
        <v>11</v>
      </c>
      <c r="C9732">
        <f>IF(A9731=A9732,B9732-B9731-1,0)</f>
        <v>0</v>
      </c>
    </row>
    <row r="9733" spans="1:3" hidden="1" x14ac:dyDescent="0.25">
      <c r="A9733">
        <v>9718</v>
      </c>
      <c r="B9733">
        <v>8309</v>
      </c>
      <c r="C9733">
        <f>IF(A9732=A9733,B9733-B9732-1,0)</f>
        <v>8297</v>
      </c>
    </row>
    <row r="9734" spans="1:3" hidden="1" x14ac:dyDescent="0.25">
      <c r="A9734">
        <v>9718</v>
      </c>
      <c r="B9734">
        <v>8856</v>
      </c>
      <c r="C9734">
        <f>IF(A9733=A9734,B9734-B9733-1,0)</f>
        <v>546</v>
      </c>
    </row>
    <row r="9735" spans="1:3" hidden="1" x14ac:dyDescent="0.25">
      <c r="A9735">
        <v>9719</v>
      </c>
      <c r="B9735">
        <v>8284</v>
      </c>
      <c r="C9735">
        <f>IF(A9734=A9735,B9735-B9734-1,0)</f>
        <v>0</v>
      </c>
    </row>
    <row r="9736" spans="1:3" hidden="1" x14ac:dyDescent="0.25">
      <c r="A9736">
        <v>9720</v>
      </c>
      <c r="B9736">
        <v>3871</v>
      </c>
      <c r="C9736">
        <f>IF(A9735=A9736,B9736-B9735-1,0)</f>
        <v>0</v>
      </c>
    </row>
    <row r="9737" spans="1:3" hidden="1" x14ac:dyDescent="0.25">
      <c r="A9737">
        <v>9720</v>
      </c>
      <c r="B9737">
        <v>8064</v>
      </c>
      <c r="C9737">
        <f>IF(A9736=A9737,B9737-B9736-1,0)</f>
        <v>4192</v>
      </c>
    </row>
    <row r="9738" spans="1:3" hidden="1" x14ac:dyDescent="0.25">
      <c r="A9738">
        <v>9721</v>
      </c>
      <c r="B9738">
        <v>1262</v>
      </c>
      <c r="C9738">
        <f>IF(A9737=A9738,B9738-B9737-1,0)</f>
        <v>0</v>
      </c>
    </row>
    <row r="9739" spans="1:3" hidden="1" x14ac:dyDescent="0.25">
      <c r="A9739">
        <v>9722</v>
      </c>
      <c r="B9739">
        <v>7247</v>
      </c>
      <c r="C9739">
        <f>IF(A9738=A9739,B9739-B9738-1,0)</f>
        <v>0</v>
      </c>
    </row>
    <row r="9740" spans="1:3" hidden="1" x14ac:dyDescent="0.25">
      <c r="A9740">
        <v>9723</v>
      </c>
      <c r="B9740">
        <v>9028</v>
      </c>
      <c r="C9740">
        <f>IF(A9739=A9740,B9740-B9739-1,0)</f>
        <v>0</v>
      </c>
    </row>
    <row r="9741" spans="1:3" hidden="1" x14ac:dyDescent="0.25">
      <c r="A9741">
        <v>9726</v>
      </c>
      <c r="B9741">
        <v>935</v>
      </c>
      <c r="C9741">
        <f>IF(A9740=A9741,B9741-B9740-1,0)</f>
        <v>0</v>
      </c>
    </row>
    <row r="9742" spans="1:3" hidden="1" x14ac:dyDescent="0.25">
      <c r="A9742">
        <v>9726</v>
      </c>
      <c r="B9742">
        <v>3623</v>
      </c>
      <c r="C9742">
        <f>IF(A9741=A9742,B9742-B9741-1,0)</f>
        <v>2687</v>
      </c>
    </row>
    <row r="9743" spans="1:3" hidden="1" x14ac:dyDescent="0.25">
      <c r="A9743">
        <v>9726</v>
      </c>
      <c r="B9743">
        <v>3660</v>
      </c>
      <c r="C9743">
        <f>IF(A9742=A9743,B9743-B9742-1,0)</f>
        <v>36</v>
      </c>
    </row>
    <row r="9744" spans="1:3" hidden="1" x14ac:dyDescent="0.25">
      <c r="A9744">
        <v>9726</v>
      </c>
      <c r="B9744">
        <v>6956</v>
      </c>
      <c r="C9744">
        <f>IF(A9743=A9744,B9744-B9743-1,0)</f>
        <v>3295</v>
      </c>
    </row>
    <row r="9745" spans="1:3" hidden="1" x14ac:dyDescent="0.25">
      <c r="A9745">
        <v>9726</v>
      </c>
      <c r="B9745">
        <v>7148</v>
      </c>
      <c r="C9745">
        <f>IF(A9744=A9745,B9745-B9744-1,0)</f>
        <v>191</v>
      </c>
    </row>
    <row r="9746" spans="1:3" hidden="1" x14ac:dyDescent="0.25">
      <c r="A9746">
        <v>9727</v>
      </c>
      <c r="B9746">
        <v>4107</v>
      </c>
      <c r="C9746">
        <f>IF(A9745=A9746,B9746-B9745-1,0)</f>
        <v>0</v>
      </c>
    </row>
    <row r="9747" spans="1:3" hidden="1" x14ac:dyDescent="0.25">
      <c r="A9747">
        <v>9728</v>
      </c>
      <c r="B9747">
        <v>2826</v>
      </c>
      <c r="C9747">
        <f>IF(A9746=A9747,B9747-B9746-1,0)</f>
        <v>0</v>
      </c>
    </row>
    <row r="9748" spans="1:3" hidden="1" x14ac:dyDescent="0.25">
      <c r="A9748">
        <v>9729</v>
      </c>
      <c r="B9748">
        <v>8076</v>
      </c>
      <c r="C9748">
        <f>IF(A9747=A9748,B9748-B9747-1,0)</f>
        <v>0</v>
      </c>
    </row>
    <row r="9749" spans="1:3" hidden="1" x14ac:dyDescent="0.25">
      <c r="A9749">
        <v>9730</v>
      </c>
      <c r="B9749">
        <v>7709</v>
      </c>
      <c r="C9749">
        <f>IF(A9748=A9749,B9749-B9748-1,0)</f>
        <v>0</v>
      </c>
    </row>
    <row r="9750" spans="1:3" hidden="1" x14ac:dyDescent="0.25">
      <c r="A9750">
        <v>9730</v>
      </c>
      <c r="B9750">
        <v>9498</v>
      </c>
      <c r="C9750">
        <f>IF(A9749=A9750,B9750-B9749-1,0)</f>
        <v>1788</v>
      </c>
    </row>
    <row r="9751" spans="1:3" hidden="1" x14ac:dyDescent="0.25">
      <c r="A9751">
        <v>9732</v>
      </c>
      <c r="B9751">
        <v>4503</v>
      </c>
      <c r="C9751">
        <f>IF(A9750=A9751,B9751-B9750-1,0)</f>
        <v>0</v>
      </c>
    </row>
    <row r="9752" spans="1:3" hidden="1" x14ac:dyDescent="0.25">
      <c r="A9752">
        <v>9733</v>
      </c>
      <c r="B9752">
        <v>2149</v>
      </c>
      <c r="C9752">
        <f>IF(A9751=A9752,B9752-B9751-1,0)</f>
        <v>0</v>
      </c>
    </row>
    <row r="9753" spans="1:3" hidden="1" x14ac:dyDescent="0.25">
      <c r="A9753">
        <v>9734</v>
      </c>
      <c r="B9753">
        <v>7189</v>
      </c>
      <c r="C9753">
        <f>IF(A9752=A9753,B9753-B9752-1,0)</f>
        <v>0</v>
      </c>
    </row>
    <row r="9754" spans="1:3" hidden="1" x14ac:dyDescent="0.25">
      <c r="A9754">
        <v>9734</v>
      </c>
      <c r="B9754">
        <v>7725</v>
      </c>
      <c r="C9754">
        <f>IF(A9753=A9754,B9754-B9753-1,0)</f>
        <v>535</v>
      </c>
    </row>
    <row r="9755" spans="1:3" hidden="1" x14ac:dyDescent="0.25">
      <c r="A9755">
        <v>9738</v>
      </c>
      <c r="B9755">
        <v>4599</v>
      </c>
      <c r="C9755">
        <f>IF(A9754=A9755,B9755-B9754-1,0)</f>
        <v>0</v>
      </c>
    </row>
    <row r="9756" spans="1:3" hidden="1" x14ac:dyDescent="0.25">
      <c r="A9756">
        <v>9738</v>
      </c>
      <c r="B9756">
        <v>9414</v>
      </c>
      <c r="C9756">
        <f>IF(A9755=A9756,B9756-B9755-1,0)</f>
        <v>4814</v>
      </c>
    </row>
    <row r="9757" spans="1:3" hidden="1" x14ac:dyDescent="0.25">
      <c r="A9757">
        <v>9740</v>
      </c>
      <c r="B9757">
        <v>926</v>
      </c>
      <c r="C9757">
        <f>IF(A9756=A9757,B9757-B9756-1,0)</f>
        <v>0</v>
      </c>
    </row>
    <row r="9758" spans="1:3" hidden="1" x14ac:dyDescent="0.25">
      <c r="A9758">
        <v>9743</v>
      </c>
      <c r="B9758">
        <v>2085</v>
      </c>
      <c r="C9758">
        <f>IF(A9757=A9758,B9758-B9757-1,0)</f>
        <v>0</v>
      </c>
    </row>
    <row r="9759" spans="1:3" hidden="1" x14ac:dyDescent="0.25">
      <c r="A9759">
        <v>9745</v>
      </c>
      <c r="B9759">
        <v>6810</v>
      </c>
      <c r="C9759">
        <f>IF(A9758=A9759,B9759-B9758-1,0)</f>
        <v>0</v>
      </c>
    </row>
    <row r="9760" spans="1:3" hidden="1" x14ac:dyDescent="0.25">
      <c r="A9760">
        <v>9748</v>
      </c>
      <c r="B9760">
        <v>378</v>
      </c>
      <c r="C9760">
        <f>IF(A9759=A9760,B9760-B9759-1,0)</f>
        <v>0</v>
      </c>
    </row>
    <row r="9761" spans="1:3" hidden="1" x14ac:dyDescent="0.25">
      <c r="A9761">
        <v>9748</v>
      </c>
      <c r="B9761">
        <v>5187</v>
      </c>
      <c r="C9761">
        <f>IF(A9760=A9761,B9761-B9760-1,0)</f>
        <v>4808</v>
      </c>
    </row>
    <row r="9762" spans="1:3" hidden="1" x14ac:dyDescent="0.25">
      <c r="A9762">
        <v>9752</v>
      </c>
      <c r="B9762">
        <v>7515</v>
      </c>
      <c r="C9762">
        <f>IF(A9761=A9762,B9762-B9761-1,0)</f>
        <v>0</v>
      </c>
    </row>
    <row r="9763" spans="1:3" hidden="1" x14ac:dyDescent="0.25">
      <c r="A9763">
        <v>9755</v>
      </c>
      <c r="B9763">
        <v>7298</v>
      </c>
      <c r="C9763">
        <f>IF(A9762=A9763,B9763-B9762-1,0)</f>
        <v>0</v>
      </c>
    </row>
    <row r="9764" spans="1:3" hidden="1" x14ac:dyDescent="0.25">
      <c r="A9764">
        <v>9756</v>
      </c>
      <c r="B9764">
        <v>3174</v>
      </c>
      <c r="C9764">
        <f>IF(A9763=A9764,B9764-B9763-1,0)</f>
        <v>0</v>
      </c>
    </row>
    <row r="9765" spans="1:3" hidden="1" x14ac:dyDescent="0.25">
      <c r="A9765">
        <v>9757</v>
      </c>
      <c r="B9765">
        <v>9938</v>
      </c>
      <c r="C9765">
        <f>IF(A9764=A9765,B9765-B9764-1,0)</f>
        <v>0</v>
      </c>
    </row>
    <row r="9766" spans="1:3" hidden="1" x14ac:dyDescent="0.25">
      <c r="A9766">
        <v>9759</v>
      </c>
      <c r="B9766">
        <v>768</v>
      </c>
      <c r="C9766">
        <f>IF(A9765=A9766,B9766-B9765-1,0)</f>
        <v>0</v>
      </c>
    </row>
    <row r="9767" spans="1:3" hidden="1" x14ac:dyDescent="0.25">
      <c r="A9767">
        <v>9759</v>
      </c>
      <c r="B9767">
        <v>4653</v>
      </c>
      <c r="C9767">
        <f>IF(A9766=A9767,B9767-B9766-1,0)</f>
        <v>3884</v>
      </c>
    </row>
    <row r="9768" spans="1:3" hidden="1" x14ac:dyDescent="0.25">
      <c r="A9768">
        <v>9760</v>
      </c>
      <c r="B9768">
        <v>5501</v>
      </c>
      <c r="C9768">
        <f>IF(A9767=A9768,B9768-B9767-1,0)</f>
        <v>0</v>
      </c>
    </row>
    <row r="9769" spans="1:3" hidden="1" x14ac:dyDescent="0.25">
      <c r="A9769">
        <v>9761</v>
      </c>
      <c r="B9769">
        <v>701</v>
      </c>
      <c r="C9769">
        <f>IF(A9768=A9769,B9769-B9768-1,0)</f>
        <v>0</v>
      </c>
    </row>
    <row r="9770" spans="1:3" hidden="1" x14ac:dyDescent="0.25">
      <c r="A9770">
        <v>9761</v>
      </c>
      <c r="B9770">
        <v>8493</v>
      </c>
      <c r="C9770">
        <f>IF(A9769=A9770,B9770-B9769-1,0)</f>
        <v>7791</v>
      </c>
    </row>
    <row r="9771" spans="1:3" hidden="1" x14ac:dyDescent="0.25">
      <c r="A9771">
        <v>9762</v>
      </c>
      <c r="B9771">
        <v>773</v>
      </c>
      <c r="C9771">
        <f>IF(A9770=A9771,B9771-B9770-1,0)</f>
        <v>0</v>
      </c>
    </row>
    <row r="9772" spans="1:3" hidden="1" x14ac:dyDescent="0.25">
      <c r="A9772">
        <v>9764</v>
      </c>
      <c r="B9772">
        <v>965</v>
      </c>
      <c r="C9772">
        <f>IF(A9771=A9772,B9772-B9771-1,0)</f>
        <v>0</v>
      </c>
    </row>
    <row r="9773" spans="1:3" hidden="1" x14ac:dyDescent="0.25">
      <c r="A9773">
        <v>9764</v>
      </c>
      <c r="B9773">
        <v>2938</v>
      </c>
      <c r="C9773">
        <f>IF(A9772=A9773,B9773-B9772-1,0)</f>
        <v>1972</v>
      </c>
    </row>
    <row r="9774" spans="1:3" hidden="1" x14ac:dyDescent="0.25">
      <c r="A9774">
        <v>9764</v>
      </c>
      <c r="B9774">
        <v>4523</v>
      </c>
      <c r="C9774">
        <f>IF(A9773=A9774,B9774-B9773-1,0)</f>
        <v>1584</v>
      </c>
    </row>
    <row r="9775" spans="1:3" hidden="1" x14ac:dyDescent="0.25">
      <c r="A9775">
        <v>9765</v>
      </c>
      <c r="B9775">
        <v>9009</v>
      </c>
      <c r="C9775">
        <f>IF(A9774=A9775,B9775-B9774-1,0)</f>
        <v>0</v>
      </c>
    </row>
    <row r="9776" spans="1:3" hidden="1" x14ac:dyDescent="0.25">
      <c r="A9776">
        <v>9766</v>
      </c>
      <c r="B9776">
        <v>1545</v>
      </c>
      <c r="C9776">
        <f>IF(A9775=A9776,B9776-B9775-1,0)</f>
        <v>0</v>
      </c>
    </row>
    <row r="9777" spans="1:3" hidden="1" x14ac:dyDescent="0.25">
      <c r="A9777">
        <v>9769</v>
      </c>
      <c r="B9777">
        <v>5019</v>
      </c>
      <c r="C9777">
        <f>IF(A9776=A9777,B9777-B9776-1,0)</f>
        <v>0</v>
      </c>
    </row>
    <row r="9778" spans="1:3" hidden="1" x14ac:dyDescent="0.25">
      <c r="A9778">
        <v>9770</v>
      </c>
      <c r="B9778">
        <v>1757</v>
      </c>
      <c r="C9778">
        <f>IF(A9777=A9778,B9778-B9777-1,0)</f>
        <v>0</v>
      </c>
    </row>
    <row r="9779" spans="1:3" hidden="1" x14ac:dyDescent="0.25">
      <c r="A9779">
        <v>9770</v>
      </c>
      <c r="B9779">
        <v>5699</v>
      </c>
      <c r="C9779">
        <f>IF(A9778=A9779,B9779-B9778-1,0)</f>
        <v>3941</v>
      </c>
    </row>
    <row r="9780" spans="1:3" hidden="1" x14ac:dyDescent="0.25">
      <c r="A9780">
        <v>9771</v>
      </c>
      <c r="B9780">
        <v>781</v>
      </c>
      <c r="C9780">
        <f>IF(A9779=A9780,B9780-B9779-1,0)</f>
        <v>0</v>
      </c>
    </row>
    <row r="9781" spans="1:3" hidden="1" x14ac:dyDescent="0.25">
      <c r="A9781">
        <v>9771</v>
      </c>
      <c r="B9781">
        <v>4153</v>
      </c>
      <c r="C9781">
        <f>IF(A9780=A9781,B9781-B9780-1,0)</f>
        <v>3371</v>
      </c>
    </row>
    <row r="9782" spans="1:3" hidden="1" x14ac:dyDescent="0.25">
      <c r="A9782">
        <v>9773</v>
      </c>
      <c r="B9782">
        <v>2421</v>
      </c>
      <c r="C9782">
        <f>IF(A9781=A9782,B9782-B9781-1,0)</f>
        <v>0</v>
      </c>
    </row>
    <row r="9783" spans="1:3" hidden="1" x14ac:dyDescent="0.25">
      <c r="A9783">
        <v>9774</v>
      </c>
      <c r="B9783">
        <v>9808</v>
      </c>
      <c r="C9783">
        <f>IF(A9782=A9783,B9783-B9782-1,0)</f>
        <v>0</v>
      </c>
    </row>
    <row r="9784" spans="1:3" hidden="1" x14ac:dyDescent="0.25">
      <c r="A9784">
        <v>9777</v>
      </c>
      <c r="B9784">
        <v>8287</v>
      </c>
      <c r="C9784">
        <f>IF(A9783=A9784,B9784-B9783-1,0)</f>
        <v>0</v>
      </c>
    </row>
    <row r="9785" spans="1:3" hidden="1" x14ac:dyDescent="0.25">
      <c r="A9785">
        <v>9779</v>
      </c>
      <c r="B9785">
        <v>2903</v>
      </c>
      <c r="C9785">
        <f>IF(A9784=A9785,B9785-B9784-1,0)</f>
        <v>0</v>
      </c>
    </row>
    <row r="9786" spans="1:3" hidden="1" x14ac:dyDescent="0.25">
      <c r="A9786">
        <v>9779</v>
      </c>
      <c r="B9786">
        <v>9597</v>
      </c>
      <c r="C9786">
        <f>IF(A9785=A9786,B9786-B9785-1,0)</f>
        <v>6693</v>
      </c>
    </row>
    <row r="9787" spans="1:3" hidden="1" x14ac:dyDescent="0.25">
      <c r="A9787">
        <v>9781</v>
      </c>
      <c r="B9787">
        <v>8962</v>
      </c>
      <c r="C9787">
        <f>IF(A9786=A9787,B9787-B9786-1,0)</f>
        <v>0</v>
      </c>
    </row>
    <row r="9788" spans="1:3" hidden="1" x14ac:dyDescent="0.25">
      <c r="A9788">
        <v>9781</v>
      </c>
      <c r="B9788">
        <v>9826</v>
      </c>
      <c r="C9788">
        <f>IF(A9787=A9788,B9788-B9787-1,0)</f>
        <v>863</v>
      </c>
    </row>
    <row r="9789" spans="1:3" hidden="1" x14ac:dyDescent="0.25">
      <c r="A9789">
        <v>9783</v>
      </c>
      <c r="B9789">
        <v>9434</v>
      </c>
      <c r="C9789">
        <f>IF(A9788=A9789,B9789-B9788-1,0)</f>
        <v>0</v>
      </c>
    </row>
    <row r="9790" spans="1:3" hidden="1" x14ac:dyDescent="0.25">
      <c r="A9790">
        <v>9785</v>
      </c>
      <c r="B9790">
        <v>3458</v>
      </c>
      <c r="C9790">
        <f>IF(A9789=A9790,B9790-B9789-1,0)</f>
        <v>0</v>
      </c>
    </row>
    <row r="9791" spans="1:3" hidden="1" x14ac:dyDescent="0.25">
      <c r="A9791">
        <v>9786</v>
      </c>
      <c r="B9791">
        <v>9473</v>
      </c>
      <c r="C9791">
        <f>IF(A9790=A9791,B9791-B9790-1,0)</f>
        <v>0</v>
      </c>
    </row>
    <row r="9792" spans="1:3" hidden="1" x14ac:dyDescent="0.25">
      <c r="A9792">
        <v>9788</v>
      </c>
      <c r="B9792">
        <v>1164</v>
      </c>
      <c r="C9792">
        <f>IF(A9791=A9792,B9792-B9791-1,0)</f>
        <v>0</v>
      </c>
    </row>
    <row r="9793" spans="1:3" hidden="1" x14ac:dyDescent="0.25">
      <c r="A9793">
        <v>9788</v>
      </c>
      <c r="B9793">
        <v>9835</v>
      </c>
      <c r="C9793">
        <f>IF(A9792=A9793,B9793-B9792-1,0)</f>
        <v>8670</v>
      </c>
    </row>
    <row r="9794" spans="1:3" hidden="1" x14ac:dyDescent="0.25">
      <c r="A9794">
        <v>9789</v>
      </c>
      <c r="B9794">
        <v>7226</v>
      </c>
      <c r="C9794">
        <f>IF(A9793=A9794,B9794-B9793-1,0)</f>
        <v>0</v>
      </c>
    </row>
    <row r="9795" spans="1:3" hidden="1" x14ac:dyDescent="0.25">
      <c r="A9795">
        <v>9791</v>
      </c>
      <c r="B9795">
        <v>5650</v>
      </c>
      <c r="C9795">
        <f>IF(A9794=A9795,B9795-B9794-1,0)</f>
        <v>0</v>
      </c>
    </row>
    <row r="9796" spans="1:3" hidden="1" x14ac:dyDescent="0.25">
      <c r="A9796">
        <v>9792</v>
      </c>
      <c r="B9796">
        <v>213</v>
      </c>
      <c r="C9796">
        <f>IF(A9795=A9796,B9796-B9795-1,0)</f>
        <v>0</v>
      </c>
    </row>
    <row r="9797" spans="1:3" hidden="1" x14ac:dyDescent="0.25">
      <c r="A9797">
        <v>9792</v>
      </c>
      <c r="B9797">
        <v>8869</v>
      </c>
      <c r="C9797">
        <f>IF(A9796=A9797,B9797-B9796-1,0)</f>
        <v>8655</v>
      </c>
    </row>
    <row r="9798" spans="1:3" hidden="1" x14ac:dyDescent="0.25">
      <c r="A9798">
        <v>9794</v>
      </c>
      <c r="B9798">
        <v>4343</v>
      </c>
      <c r="C9798">
        <f>IF(A9797=A9798,B9798-B9797-1,0)</f>
        <v>0</v>
      </c>
    </row>
    <row r="9799" spans="1:3" hidden="1" x14ac:dyDescent="0.25">
      <c r="A9799">
        <v>9795</v>
      </c>
      <c r="B9799">
        <v>2763</v>
      </c>
      <c r="C9799">
        <f>IF(A9798=A9799,B9799-B9798-1,0)</f>
        <v>0</v>
      </c>
    </row>
    <row r="9800" spans="1:3" hidden="1" x14ac:dyDescent="0.25">
      <c r="A9800">
        <v>9796</v>
      </c>
      <c r="B9800">
        <v>8881</v>
      </c>
      <c r="C9800">
        <f>IF(A9799=A9800,B9800-B9799-1,0)</f>
        <v>0</v>
      </c>
    </row>
    <row r="9801" spans="1:3" hidden="1" x14ac:dyDescent="0.25">
      <c r="A9801">
        <v>9797</v>
      </c>
      <c r="B9801">
        <v>3941</v>
      </c>
      <c r="C9801">
        <f>IF(A9800=A9801,B9801-B9800-1,0)</f>
        <v>0</v>
      </c>
    </row>
    <row r="9802" spans="1:3" hidden="1" x14ac:dyDescent="0.25">
      <c r="A9802">
        <v>9797</v>
      </c>
      <c r="B9802">
        <v>6404</v>
      </c>
      <c r="C9802">
        <f>IF(A9801=A9802,B9802-B9801-1,0)</f>
        <v>2462</v>
      </c>
    </row>
    <row r="9803" spans="1:3" hidden="1" x14ac:dyDescent="0.25">
      <c r="A9803">
        <v>9797</v>
      </c>
      <c r="B9803">
        <v>8024</v>
      </c>
      <c r="C9803">
        <f>IF(A9802=A9803,B9803-B9802-1,0)</f>
        <v>1619</v>
      </c>
    </row>
    <row r="9804" spans="1:3" hidden="1" x14ac:dyDescent="0.25">
      <c r="A9804">
        <v>9798</v>
      </c>
      <c r="B9804">
        <v>6615</v>
      </c>
      <c r="C9804">
        <f>IF(A9803=A9804,B9804-B9803-1,0)</f>
        <v>0</v>
      </c>
    </row>
    <row r="9805" spans="1:3" hidden="1" x14ac:dyDescent="0.25">
      <c r="A9805">
        <v>9798</v>
      </c>
      <c r="B9805">
        <v>6991</v>
      </c>
      <c r="C9805">
        <f>IF(A9804=A9805,B9805-B9804-1,0)</f>
        <v>375</v>
      </c>
    </row>
    <row r="9806" spans="1:3" hidden="1" x14ac:dyDescent="0.25">
      <c r="A9806">
        <v>9798</v>
      </c>
      <c r="B9806">
        <v>7155</v>
      </c>
      <c r="C9806">
        <f>IF(A9805=A9806,B9806-B9805-1,0)</f>
        <v>163</v>
      </c>
    </row>
    <row r="9807" spans="1:3" hidden="1" x14ac:dyDescent="0.25">
      <c r="A9807">
        <v>9800</v>
      </c>
      <c r="B9807">
        <v>3454</v>
      </c>
      <c r="C9807">
        <f>IF(A9806=A9807,B9807-B9806-1,0)</f>
        <v>0</v>
      </c>
    </row>
    <row r="9808" spans="1:3" hidden="1" x14ac:dyDescent="0.25">
      <c r="A9808">
        <v>9800</v>
      </c>
      <c r="B9808">
        <v>9007</v>
      </c>
      <c r="C9808">
        <f>IF(A9807=A9808,B9808-B9807-1,0)</f>
        <v>5552</v>
      </c>
    </row>
    <row r="9809" spans="1:3" hidden="1" x14ac:dyDescent="0.25">
      <c r="A9809">
        <v>9804</v>
      </c>
      <c r="B9809">
        <v>7466</v>
      </c>
      <c r="C9809">
        <f>IF(A9808=A9809,B9809-B9808-1,0)</f>
        <v>0</v>
      </c>
    </row>
    <row r="9810" spans="1:3" hidden="1" x14ac:dyDescent="0.25">
      <c r="A9810">
        <v>9805</v>
      </c>
      <c r="B9810">
        <v>420</v>
      </c>
      <c r="C9810">
        <f>IF(A9809=A9810,B9810-B9809-1,0)</f>
        <v>0</v>
      </c>
    </row>
    <row r="9811" spans="1:3" hidden="1" x14ac:dyDescent="0.25">
      <c r="A9811">
        <v>9806</v>
      </c>
      <c r="B9811">
        <v>4797</v>
      </c>
      <c r="C9811">
        <f>IF(A9810=A9811,B9811-B9810-1,0)</f>
        <v>0</v>
      </c>
    </row>
    <row r="9812" spans="1:3" hidden="1" x14ac:dyDescent="0.25">
      <c r="A9812">
        <v>9808</v>
      </c>
      <c r="B9812">
        <v>7856</v>
      </c>
      <c r="C9812">
        <f>IF(A9811=A9812,B9812-B9811-1,0)</f>
        <v>0</v>
      </c>
    </row>
    <row r="9813" spans="1:3" hidden="1" x14ac:dyDescent="0.25">
      <c r="A9813">
        <v>9809</v>
      </c>
      <c r="B9813">
        <v>3447</v>
      </c>
      <c r="C9813">
        <f>IF(A9812=A9813,B9813-B9812-1,0)</f>
        <v>0</v>
      </c>
    </row>
    <row r="9814" spans="1:3" hidden="1" x14ac:dyDescent="0.25">
      <c r="A9814">
        <v>9809</v>
      </c>
      <c r="B9814">
        <v>7618</v>
      </c>
      <c r="C9814">
        <f>IF(A9813=A9814,B9814-B9813-1,0)</f>
        <v>4170</v>
      </c>
    </row>
    <row r="9815" spans="1:3" hidden="1" x14ac:dyDescent="0.25">
      <c r="A9815">
        <v>9810</v>
      </c>
      <c r="B9815">
        <v>5719</v>
      </c>
      <c r="C9815">
        <f>IF(A9814=A9815,B9815-B9814-1,0)</f>
        <v>0</v>
      </c>
    </row>
    <row r="9816" spans="1:3" hidden="1" x14ac:dyDescent="0.25">
      <c r="A9816">
        <v>9813</v>
      </c>
      <c r="B9816">
        <v>5110</v>
      </c>
      <c r="C9816">
        <f>IF(A9815=A9816,B9816-B9815-1,0)</f>
        <v>0</v>
      </c>
    </row>
    <row r="9817" spans="1:3" hidden="1" x14ac:dyDescent="0.25">
      <c r="A9817">
        <v>9813</v>
      </c>
      <c r="B9817">
        <v>9181</v>
      </c>
      <c r="C9817">
        <f>IF(A9816=A9817,B9817-B9816-1,0)</f>
        <v>4070</v>
      </c>
    </row>
    <row r="9818" spans="1:3" hidden="1" x14ac:dyDescent="0.25">
      <c r="A9818">
        <v>9815</v>
      </c>
      <c r="B9818">
        <v>481</v>
      </c>
      <c r="C9818">
        <f>IF(A9817=A9818,B9818-B9817-1,0)</f>
        <v>0</v>
      </c>
    </row>
    <row r="9819" spans="1:3" hidden="1" x14ac:dyDescent="0.25">
      <c r="A9819">
        <v>9816</v>
      </c>
      <c r="B9819">
        <v>6778</v>
      </c>
      <c r="C9819">
        <f>IF(A9818=A9819,B9819-B9818-1,0)</f>
        <v>0</v>
      </c>
    </row>
    <row r="9820" spans="1:3" hidden="1" x14ac:dyDescent="0.25">
      <c r="A9820">
        <v>9817</v>
      </c>
      <c r="B9820">
        <v>4042</v>
      </c>
      <c r="C9820">
        <f>IF(A9819=A9820,B9820-B9819-1,0)</f>
        <v>0</v>
      </c>
    </row>
    <row r="9821" spans="1:3" hidden="1" x14ac:dyDescent="0.25">
      <c r="A9821">
        <v>9818</v>
      </c>
      <c r="B9821">
        <v>3682</v>
      </c>
      <c r="C9821">
        <f>IF(A9820=A9821,B9821-B9820-1,0)</f>
        <v>0</v>
      </c>
    </row>
    <row r="9822" spans="1:3" hidden="1" x14ac:dyDescent="0.25">
      <c r="A9822">
        <v>9819</v>
      </c>
      <c r="B9822">
        <v>1925</v>
      </c>
      <c r="C9822">
        <f>IF(A9821=A9822,B9822-B9821-1,0)</f>
        <v>0</v>
      </c>
    </row>
    <row r="9823" spans="1:3" hidden="1" x14ac:dyDescent="0.25">
      <c r="A9823">
        <v>9820</v>
      </c>
      <c r="B9823">
        <v>379</v>
      </c>
      <c r="C9823">
        <f>IF(A9822=A9823,B9823-B9822-1,0)</f>
        <v>0</v>
      </c>
    </row>
    <row r="9824" spans="1:3" hidden="1" x14ac:dyDescent="0.25">
      <c r="A9824">
        <v>9820</v>
      </c>
      <c r="B9824">
        <v>6373</v>
      </c>
      <c r="C9824">
        <f>IF(A9823=A9824,B9824-B9823-1,0)</f>
        <v>5993</v>
      </c>
    </row>
    <row r="9825" spans="1:3" hidden="1" x14ac:dyDescent="0.25">
      <c r="A9825">
        <v>9820</v>
      </c>
      <c r="B9825">
        <v>7635</v>
      </c>
      <c r="C9825">
        <f>IF(A9824=A9825,B9825-B9824-1,0)</f>
        <v>1261</v>
      </c>
    </row>
    <row r="9826" spans="1:3" hidden="1" x14ac:dyDescent="0.25">
      <c r="A9826">
        <v>9821</v>
      </c>
      <c r="B9826">
        <v>2646</v>
      </c>
      <c r="C9826">
        <f>IF(A9825=A9826,B9826-B9825-1,0)</f>
        <v>0</v>
      </c>
    </row>
    <row r="9827" spans="1:3" hidden="1" x14ac:dyDescent="0.25">
      <c r="A9827">
        <v>9823</v>
      </c>
      <c r="B9827">
        <v>5612</v>
      </c>
      <c r="C9827">
        <f>IF(A9826=A9827,B9827-B9826-1,0)</f>
        <v>0</v>
      </c>
    </row>
    <row r="9828" spans="1:3" hidden="1" x14ac:dyDescent="0.25">
      <c r="A9828">
        <v>9824</v>
      </c>
      <c r="B9828">
        <v>1281</v>
      </c>
      <c r="C9828">
        <f>IF(A9827=A9828,B9828-B9827-1,0)</f>
        <v>0</v>
      </c>
    </row>
    <row r="9829" spans="1:3" hidden="1" x14ac:dyDescent="0.25">
      <c r="A9829">
        <v>9827</v>
      </c>
      <c r="B9829">
        <v>1905</v>
      </c>
      <c r="C9829">
        <f>IF(A9828=A9829,B9829-B9828-1,0)</f>
        <v>0</v>
      </c>
    </row>
    <row r="9830" spans="1:3" hidden="1" x14ac:dyDescent="0.25">
      <c r="A9830">
        <v>9828</v>
      </c>
      <c r="B9830">
        <v>5014</v>
      </c>
      <c r="C9830">
        <f>IF(A9829=A9830,B9830-B9829-1,0)</f>
        <v>0</v>
      </c>
    </row>
    <row r="9831" spans="1:3" hidden="1" x14ac:dyDescent="0.25">
      <c r="A9831">
        <v>9828</v>
      </c>
      <c r="B9831">
        <v>6150</v>
      </c>
      <c r="C9831">
        <f>IF(A9830=A9831,B9831-B9830-1,0)</f>
        <v>1135</v>
      </c>
    </row>
    <row r="9832" spans="1:3" hidden="1" x14ac:dyDescent="0.25">
      <c r="A9832">
        <v>9828</v>
      </c>
      <c r="B9832">
        <v>8590</v>
      </c>
      <c r="C9832">
        <f>IF(A9831=A9832,B9832-B9831-1,0)</f>
        <v>2439</v>
      </c>
    </row>
    <row r="9833" spans="1:3" hidden="1" x14ac:dyDescent="0.25">
      <c r="A9833">
        <v>9829</v>
      </c>
      <c r="B9833">
        <v>1874</v>
      </c>
      <c r="C9833">
        <f>IF(A9832=A9833,B9833-B9832-1,0)</f>
        <v>0</v>
      </c>
    </row>
    <row r="9834" spans="1:3" hidden="1" x14ac:dyDescent="0.25">
      <c r="A9834">
        <v>9831</v>
      </c>
      <c r="B9834">
        <v>6590</v>
      </c>
      <c r="C9834">
        <f>IF(A9833=A9834,B9834-B9833-1,0)</f>
        <v>0</v>
      </c>
    </row>
    <row r="9835" spans="1:3" hidden="1" x14ac:dyDescent="0.25">
      <c r="A9835">
        <v>9831</v>
      </c>
      <c r="B9835">
        <v>9363</v>
      </c>
      <c r="C9835">
        <f>IF(A9834=A9835,B9835-B9834-1,0)</f>
        <v>2772</v>
      </c>
    </row>
    <row r="9836" spans="1:3" hidden="1" x14ac:dyDescent="0.25">
      <c r="A9836">
        <v>9832</v>
      </c>
      <c r="B9836">
        <v>5482</v>
      </c>
      <c r="C9836">
        <f>IF(A9835=A9836,B9836-B9835-1,0)</f>
        <v>0</v>
      </c>
    </row>
    <row r="9837" spans="1:3" hidden="1" x14ac:dyDescent="0.25">
      <c r="A9837">
        <v>9832</v>
      </c>
      <c r="B9837">
        <v>5622</v>
      </c>
      <c r="C9837">
        <f>IF(A9836=A9837,B9837-B9836-1,0)</f>
        <v>139</v>
      </c>
    </row>
    <row r="9838" spans="1:3" hidden="1" x14ac:dyDescent="0.25">
      <c r="A9838">
        <v>9833</v>
      </c>
      <c r="B9838">
        <v>8600</v>
      </c>
      <c r="C9838">
        <f>IF(A9837=A9838,B9838-B9837-1,0)</f>
        <v>0</v>
      </c>
    </row>
    <row r="9839" spans="1:3" hidden="1" x14ac:dyDescent="0.25">
      <c r="A9839">
        <v>9835</v>
      </c>
      <c r="B9839">
        <v>5536</v>
      </c>
      <c r="C9839">
        <f>IF(A9838=A9839,B9839-B9838-1,0)</f>
        <v>0</v>
      </c>
    </row>
    <row r="9840" spans="1:3" hidden="1" x14ac:dyDescent="0.25">
      <c r="A9840">
        <v>9835</v>
      </c>
      <c r="B9840">
        <v>9905</v>
      </c>
      <c r="C9840">
        <f>IF(A9839=A9840,B9840-B9839-1,0)</f>
        <v>4368</v>
      </c>
    </row>
    <row r="9841" spans="1:3" hidden="1" x14ac:dyDescent="0.25">
      <c r="A9841">
        <v>9838</v>
      </c>
      <c r="B9841">
        <v>1117</v>
      </c>
      <c r="C9841">
        <f>IF(A9840=A9841,B9841-B9840-1,0)</f>
        <v>0</v>
      </c>
    </row>
    <row r="9842" spans="1:3" hidden="1" x14ac:dyDescent="0.25">
      <c r="A9842">
        <v>9838</v>
      </c>
      <c r="B9842">
        <v>8424</v>
      </c>
      <c r="C9842">
        <f>IF(A9841=A9842,B9842-B9841-1,0)</f>
        <v>7306</v>
      </c>
    </row>
    <row r="9843" spans="1:3" hidden="1" x14ac:dyDescent="0.25">
      <c r="A9843">
        <v>9839</v>
      </c>
      <c r="B9843">
        <v>1256</v>
      </c>
      <c r="C9843">
        <f>IF(A9842=A9843,B9843-B9842-1,0)</f>
        <v>0</v>
      </c>
    </row>
    <row r="9844" spans="1:3" hidden="1" x14ac:dyDescent="0.25">
      <c r="A9844">
        <v>9840</v>
      </c>
      <c r="B9844">
        <v>6224</v>
      </c>
      <c r="C9844">
        <f>IF(A9843=A9844,B9844-B9843-1,0)</f>
        <v>0</v>
      </c>
    </row>
    <row r="9845" spans="1:3" hidden="1" x14ac:dyDescent="0.25">
      <c r="A9845">
        <v>9840</v>
      </c>
      <c r="B9845">
        <v>7094</v>
      </c>
      <c r="C9845">
        <f>IF(A9844=A9845,B9845-B9844-1,0)</f>
        <v>869</v>
      </c>
    </row>
    <row r="9846" spans="1:3" hidden="1" x14ac:dyDescent="0.25">
      <c r="A9846">
        <v>9841</v>
      </c>
      <c r="B9846">
        <v>5385</v>
      </c>
      <c r="C9846">
        <f>IF(A9845=A9846,B9846-B9845-1,0)</f>
        <v>0</v>
      </c>
    </row>
    <row r="9847" spans="1:3" hidden="1" x14ac:dyDescent="0.25">
      <c r="A9847">
        <v>9841</v>
      </c>
      <c r="B9847">
        <v>9315</v>
      </c>
      <c r="C9847">
        <f>IF(A9846=A9847,B9847-B9846-1,0)</f>
        <v>3929</v>
      </c>
    </row>
    <row r="9848" spans="1:3" hidden="1" x14ac:dyDescent="0.25">
      <c r="A9848">
        <v>9842</v>
      </c>
      <c r="B9848">
        <v>5683</v>
      </c>
      <c r="C9848">
        <f>IF(A9847=A9848,B9848-B9847-1,0)</f>
        <v>0</v>
      </c>
    </row>
    <row r="9849" spans="1:3" hidden="1" x14ac:dyDescent="0.25">
      <c r="A9849">
        <v>9842</v>
      </c>
      <c r="B9849">
        <v>7788</v>
      </c>
      <c r="C9849">
        <f>IF(A9848=A9849,B9849-B9848-1,0)</f>
        <v>2104</v>
      </c>
    </row>
    <row r="9850" spans="1:3" hidden="1" x14ac:dyDescent="0.25">
      <c r="A9850">
        <v>9843</v>
      </c>
      <c r="B9850">
        <v>2026</v>
      </c>
      <c r="C9850">
        <f>IF(A9849=A9850,B9850-B9849-1,0)</f>
        <v>0</v>
      </c>
    </row>
    <row r="9851" spans="1:3" hidden="1" x14ac:dyDescent="0.25">
      <c r="A9851">
        <v>9846</v>
      </c>
      <c r="B9851">
        <v>5955</v>
      </c>
      <c r="C9851">
        <f>IF(A9850=A9851,B9851-B9850-1,0)</f>
        <v>0</v>
      </c>
    </row>
    <row r="9852" spans="1:3" hidden="1" x14ac:dyDescent="0.25">
      <c r="A9852">
        <v>9846</v>
      </c>
      <c r="B9852">
        <v>8438</v>
      </c>
      <c r="C9852">
        <f>IF(A9851=A9852,B9852-B9851-1,0)</f>
        <v>2482</v>
      </c>
    </row>
    <row r="9853" spans="1:3" hidden="1" x14ac:dyDescent="0.25">
      <c r="A9853">
        <v>9847</v>
      </c>
      <c r="B9853">
        <v>1408</v>
      </c>
      <c r="C9853">
        <f>IF(A9852=A9853,B9853-B9852-1,0)</f>
        <v>0</v>
      </c>
    </row>
    <row r="9854" spans="1:3" hidden="1" x14ac:dyDescent="0.25">
      <c r="A9854">
        <v>9847</v>
      </c>
      <c r="B9854">
        <v>3649</v>
      </c>
      <c r="C9854">
        <f>IF(A9853=A9854,B9854-B9853-1,0)</f>
        <v>2240</v>
      </c>
    </row>
    <row r="9855" spans="1:3" hidden="1" x14ac:dyDescent="0.25">
      <c r="A9855">
        <v>9847</v>
      </c>
      <c r="B9855">
        <v>7944</v>
      </c>
      <c r="C9855">
        <f>IF(A9854=A9855,B9855-B9854-1,0)</f>
        <v>4294</v>
      </c>
    </row>
    <row r="9856" spans="1:3" hidden="1" x14ac:dyDescent="0.25">
      <c r="A9856">
        <v>9848</v>
      </c>
      <c r="B9856">
        <v>2185</v>
      </c>
      <c r="C9856">
        <f>IF(A9855=A9856,B9856-B9855-1,0)</f>
        <v>0</v>
      </c>
    </row>
    <row r="9857" spans="1:3" hidden="1" x14ac:dyDescent="0.25">
      <c r="A9857">
        <v>9848</v>
      </c>
      <c r="B9857">
        <v>4104</v>
      </c>
      <c r="C9857">
        <f>IF(A9856=A9857,B9857-B9856-1,0)</f>
        <v>1918</v>
      </c>
    </row>
    <row r="9858" spans="1:3" hidden="1" x14ac:dyDescent="0.25">
      <c r="A9858">
        <v>9849</v>
      </c>
      <c r="B9858">
        <v>2056</v>
      </c>
      <c r="C9858">
        <f>IF(A9857=A9858,B9858-B9857-1,0)</f>
        <v>0</v>
      </c>
    </row>
    <row r="9859" spans="1:3" hidden="1" x14ac:dyDescent="0.25">
      <c r="A9859">
        <v>9849</v>
      </c>
      <c r="B9859">
        <v>2319</v>
      </c>
      <c r="C9859">
        <f>IF(A9858=A9859,B9859-B9858-1,0)</f>
        <v>262</v>
      </c>
    </row>
    <row r="9860" spans="1:3" hidden="1" x14ac:dyDescent="0.25">
      <c r="A9860">
        <v>9849</v>
      </c>
      <c r="B9860">
        <v>3277</v>
      </c>
      <c r="C9860">
        <f>IF(A9859=A9860,B9860-B9859-1,0)</f>
        <v>957</v>
      </c>
    </row>
    <row r="9861" spans="1:3" hidden="1" x14ac:dyDescent="0.25">
      <c r="A9861">
        <v>9852</v>
      </c>
      <c r="B9861">
        <v>2539</v>
      </c>
      <c r="C9861">
        <f>IF(A9860=A9861,B9861-B9860-1,0)</f>
        <v>0</v>
      </c>
    </row>
    <row r="9862" spans="1:3" hidden="1" x14ac:dyDescent="0.25">
      <c r="A9862">
        <v>9852</v>
      </c>
      <c r="B9862">
        <v>4990</v>
      </c>
      <c r="C9862">
        <f>IF(A9861=A9862,B9862-B9861-1,0)</f>
        <v>2450</v>
      </c>
    </row>
    <row r="9863" spans="1:3" hidden="1" x14ac:dyDescent="0.25">
      <c r="A9863">
        <v>9855</v>
      </c>
      <c r="B9863">
        <v>8723</v>
      </c>
      <c r="C9863">
        <f>IF(A9862=A9863,B9863-B9862-1,0)</f>
        <v>0</v>
      </c>
    </row>
    <row r="9864" spans="1:3" hidden="1" x14ac:dyDescent="0.25">
      <c r="A9864">
        <v>9856</v>
      </c>
      <c r="B9864">
        <v>576</v>
      </c>
      <c r="C9864">
        <f>IF(A9863=A9864,B9864-B9863-1,0)</f>
        <v>0</v>
      </c>
    </row>
    <row r="9865" spans="1:3" hidden="1" x14ac:dyDescent="0.25">
      <c r="A9865">
        <v>9856</v>
      </c>
      <c r="B9865">
        <v>7977</v>
      </c>
      <c r="C9865">
        <f>IF(A9864=A9865,B9865-B9864-1,0)</f>
        <v>7400</v>
      </c>
    </row>
    <row r="9866" spans="1:3" hidden="1" x14ac:dyDescent="0.25">
      <c r="A9866">
        <v>9858</v>
      </c>
      <c r="B9866">
        <v>61</v>
      </c>
      <c r="C9866">
        <f>IF(A9865=A9866,B9866-B9865-1,0)</f>
        <v>0</v>
      </c>
    </row>
    <row r="9867" spans="1:3" hidden="1" x14ac:dyDescent="0.25">
      <c r="A9867">
        <v>9859</v>
      </c>
      <c r="B9867">
        <v>2830</v>
      </c>
      <c r="C9867">
        <f>IF(A9866=A9867,B9867-B9866-1,0)</f>
        <v>0</v>
      </c>
    </row>
    <row r="9868" spans="1:3" hidden="1" x14ac:dyDescent="0.25">
      <c r="A9868">
        <v>9860</v>
      </c>
      <c r="B9868">
        <v>981</v>
      </c>
      <c r="C9868">
        <f>IF(A9867=A9868,B9868-B9867-1,0)</f>
        <v>0</v>
      </c>
    </row>
    <row r="9869" spans="1:3" hidden="1" x14ac:dyDescent="0.25">
      <c r="A9869">
        <v>9861</v>
      </c>
      <c r="B9869">
        <v>7083</v>
      </c>
      <c r="C9869">
        <f>IF(A9868=A9869,B9869-B9868-1,0)</f>
        <v>0</v>
      </c>
    </row>
    <row r="9870" spans="1:3" hidden="1" x14ac:dyDescent="0.25">
      <c r="A9870">
        <v>9861</v>
      </c>
      <c r="B9870">
        <v>7715</v>
      </c>
      <c r="C9870">
        <f>IF(A9869=A9870,B9870-B9869-1,0)</f>
        <v>631</v>
      </c>
    </row>
    <row r="9871" spans="1:3" hidden="1" x14ac:dyDescent="0.25">
      <c r="A9871">
        <v>9862</v>
      </c>
      <c r="B9871">
        <v>4025</v>
      </c>
      <c r="C9871">
        <f>IF(A9870=A9871,B9871-B9870-1,0)</f>
        <v>0</v>
      </c>
    </row>
    <row r="9872" spans="1:3" hidden="1" x14ac:dyDescent="0.25">
      <c r="A9872">
        <v>9865</v>
      </c>
      <c r="B9872">
        <v>93</v>
      </c>
      <c r="C9872">
        <f>IF(A9871=A9872,B9872-B9871-1,0)</f>
        <v>0</v>
      </c>
    </row>
    <row r="9873" spans="1:3" hidden="1" x14ac:dyDescent="0.25">
      <c r="A9873">
        <v>9865</v>
      </c>
      <c r="B9873">
        <v>2357</v>
      </c>
      <c r="C9873">
        <f>IF(A9872=A9873,B9873-B9872-1,0)</f>
        <v>2263</v>
      </c>
    </row>
    <row r="9874" spans="1:3" hidden="1" x14ac:dyDescent="0.25">
      <c r="A9874">
        <v>9866</v>
      </c>
      <c r="B9874">
        <v>9873</v>
      </c>
      <c r="C9874">
        <f>IF(A9873=A9874,B9874-B9873-1,0)</f>
        <v>0</v>
      </c>
    </row>
    <row r="9875" spans="1:3" hidden="1" x14ac:dyDescent="0.25">
      <c r="A9875">
        <v>9867</v>
      </c>
      <c r="B9875">
        <v>9325</v>
      </c>
      <c r="C9875">
        <f>IF(A9874=A9875,B9875-B9874-1,0)</f>
        <v>0</v>
      </c>
    </row>
    <row r="9876" spans="1:3" hidden="1" x14ac:dyDescent="0.25">
      <c r="A9876">
        <v>9868</v>
      </c>
      <c r="B9876">
        <v>9466</v>
      </c>
      <c r="C9876">
        <f>IF(A9875=A9876,B9876-B9875-1,0)</f>
        <v>0</v>
      </c>
    </row>
    <row r="9877" spans="1:3" hidden="1" x14ac:dyDescent="0.25">
      <c r="A9877">
        <v>9870</v>
      </c>
      <c r="B9877">
        <v>4229</v>
      </c>
      <c r="C9877">
        <f>IF(A9876=A9877,B9877-B9876-1,0)</f>
        <v>0</v>
      </c>
    </row>
    <row r="9878" spans="1:3" hidden="1" x14ac:dyDescent="0.25">
      <c r="A9878">
        <v>9874</v>
      </c>
      <c r="B9878">
        <v>1465</v>
      </c>
      <c r="C9878">
        <f>IF(A9877=A9878,B9878-B9877-1,0)</f>
        <v>0</v>
      </c>
    </row>
    <row r="9879" spans="1:3" hidden="1" x14ac:dyDescent="0.25">
      <c r="A9879">
        <v>9876</v>
      </c>
      <c r="B9879">
        <v>7161</v>
      </c>
      <c r="C9879">
        <f>IF(A9878=A9879,B9879-B9878-1,0)</f>
        <v>0</v>
      </c>
    </row>
    <row r="9880" spans="1:3" hidden="1" x14ac:dyDescent="0.25">
      <c r="A9880">
        <v>9877</v>
      </c>
      <c r="B9880">
        <v>420</v>
      </c>
      <c r="C9880">
        <f>IF(A9879=A9880,B9880-B9879-1,0)</f>
        <v>0</v>
      </c>
    </row>
    <row r="9881" spans="1:3" hidden="1" x14ac:dyDescent="0.25">
      <c r="A9881">
        <v>9877</v>
      </c>
      <c r="B9881">
        <v>2529</v>
      </c>
      <c r="C9881">
        <f>IF(A9880=A9881,B9881-B9880-1,0)</f>
        <v>2108</v>
      </c>
    </row>
    <row r="9882" spans="1:3" hidden="1" x14ac:dyDescent="0.25">
      <c r="A9882">
        <v>9878</v>
      </c>
      <c r="B9882">
        <v>255</v>
      </c>
      <c r="C9882">
        <f>IF(A9881=A9882,B9882-B9881-1,0)</f>
        <v>0</v>
      </c>
    </row>
    <row r="9883" spans="1:3" hidden="1" x14ac:dyDescent="0.25">
      <c r="A9883">
        <v>9878</v>
      </c>
      <c r="B9883">
        <v>4542</v>
      </c>
      <c r="C9883">
        <f>IF(A9882=A9883,B9883-B9882-1,0)</f>
        <v>4286</v>
      </c>
    </row>
    <row r="9884" spans="1:3" hidden="1" x14ac:dyDescent="0.25">
      <c r="A9884">
        <v>9878</v>
      </c>
      <c r="B9884">
        <v>5903</v>
      </c>
      <c r="C9884">
        <f>IF(A9883=A9884,B9884-B9883-1,0)</f>
        <v>1360</v>
      </c>
    </row>
    <row r="9885" spans="1:3" hidden="1" x14ac:dyDescent="0.25">
      <c r="A9885">
        <v>9878</v>
      </c>
      <c r="B9885">
        <v>6117</v>
      </c>
      <c r="C9885">
        <f>IF(A9884=A9885,B9885-B9884-1,0)</f>
        <v>213</v>
      </c>
    </row>
    <row r="9886" spans="1:3" hidden="1" x14ac:dyDescent="0.25">
      <c r="A9886">
        <v>9881</v>
      </c>
      <c r="B9886">
        <v>192</v>
      </c>
      <c r="C9886">
        <f>IF(A9885=A9886,B9886-B9885-1,0)</f>
        <v>0</v>
      </c>
    </row>
    <row r="9887" spans="1:3" hidden="1" x14ac:dyDescent="0.25">
      <c r="A9887">
        <v>9883</v>
      </c>
      <c r="B9887">
        <v>6479</v>
      </c>
      <c r="C9887">
        <f>IF(A9886=A9887,B9887-B9886-1,0)</f>
        <v>0</v>
      </c>
    </row>
    <row r="9888" spans="1:3" hidden="1" x14ac:dyDescent="0.25">
      <c r="A9888">
        <v>9884</v>
      </c>
      <c r="B9888">
        <v>8179</v>
      </c>
      <c r="C9888">
        <f>IF(A9887=A9888,B9888-B9887-1,0)</f>
        <v>0</v>
      </c>
    </row>
    <row r="9889" spans="1:3" hidden="1" x14ac:dyDescent="0.25">
      <c r="A9889">
        <v>9885</v>
      </c>
      <c r="B9889">
        <v>909</v>
      </c>
      <c r="C9889">
        <f>IF(A9888=A9889,B9889-B9888-1,0)</f>
        <v>0</v>
      </c>
    </row>
    <row r="9890" spans="1:3" hidden="1" x14ac:dyDescent="0.25">
      <c r="A9890">
        <v>9886</v>
      </c>
      <c r="B9890">
        <v>7165</v>
      </c>
      <c r="C9890">
        <f>IF(A9889=A9890,B9890-B9889-1,0)</f>
        <v>0</v>
      </c>
    </row>
    <row r="9891" spans="1:3" hidden="1" x14ac:dyDescent="0.25">
      <c r="A9891">
        <v>9887</v>
      </c>
      <c r="B9891">
        <v>2710</v>
      </c>
      <c r="C9891">
        <f>IF(A9890=A9891,B9891-B9890-1,0)</f>
        <v>0</v>
      </c>
    </row>
    <row r="9892" spans="1:3" hidden="1" x14ac:dyDescent="0.25">
      <c r="A9892">
        <v>9888</v>
      </c>
      <c r="B9892">
        <v>4957</v>
      </c>
      <c r="C9892">
        <f>IF(A9891=A9892,B9892-B9891-1,0)</f>
        <v>0</v>
      </c>
    </row>
    <row r="9893" spans="1:3" hidden="1" x14ac:dyDescent="0.25">
      <c r="A9893">
        <v>9888</v>
      </c>
      <c r="B9893">
        <v>5139</v>
      </c>
      <c r="C9893">
        <f>IF(A9892=A9893,B9893-B9892-1,0)</f>
        <v>181</v>
      </c>
    </row>
    <row r="9894" spans="1:3" hidden="1" x14ac:dyDescent="0.25">
      <c r="A9894">
        <v>9890</v>
      </c>
      <c r="B9894">
        <v>5093</v>
      </c>
      <c r="C9894">
        <f>IF(A9893=A9894,B9894-B9893-1,0)</f>
        <v>0</v>
      </c>
    </row>
    <row r="9895" spans="1:3" hidden="1" x14ac:dyDescent="0.25">
      <c r="A9895">
        <v>9891</v>
      </c>
      <c r="B9895">
        <v>7518</v>
      </c>
      <c r="C9895">
        <f>IF(A9894=A9895,B9895-B9894-1,0)</f>
        <v>0</v>
      </c>
    </row>
    <row r="9896" spans="1:3" hidden="1" x14ac:dyDescent="0.25">
      <c r="A9896">
        <v>9892</v>
      </c>
      <c r="B9896">
        <v>7119</v>
      </c>
      <c r="C9896">
        <f>IF(A9895=A9896,B9896-B9895-1,0)</f>
        <v>0</v>
      </c>
    </row>
    <row r="9897" spans="1:3" hidden="1" x14ac:dyDescent="0.25">
      <c r="A9897">
        <v>9893</v>
      </c>
      <c r="B9897">
        <v>1368</v>
      </c>
      <c r="C9897">
        <f>IF(A9896=A9897,B9897-B9896-1,0)</f>
        <v>0</v>
      </c>
    </row>
    <row r="9898" spans="1:3" hidden="1" x14ac:dyDescent="0.25">
      <c r="A9898">
        <v>9893</v>
      </c>
      <c r="B9898">
        <v>6378</v>
      </c>
      <c r="C9898">
        <f>IF(A9897=A9898,B9898-B9897-1,0)</f>
        <v>5009</v>
      </c>
    </row>
    <row r="9899" spans="1:3" hidden="1" x14ac:dyDescent="0.25">
      <c r="A9899">
        <v>9894</v>
      </c>
      <c r="B9899">
        <v>1091</v>
      </c>
      <c r="C9899">
        <f>IF(A9898=A9899,B9899-B9898-1,0)</f>
        <v>0</v>
      </c>
    </row>
    <row r="9900" spans="1:3" hidden="1" x14ac:dyDescent="0.25">
      <c r="A9900">
        <v>9894</v>
      </c>
      <c r="B9900">
        <v>5019</v>
      </c>
      <c r="C9900">
        <f>IF(A9899=A9900,B9900-B9899-1,0)</f>
        <v>3927</v>
      </c>
    </row>
    <row r="9901" spans="1:3" hidden="1" x14ac:dyDescent="0.25">
      <c r="A9901">
        <v>9894</v>
      </c>
      <c r="B9901">
        <v>7114</v>
      </c>
      <c r="C9901">
        <f>IF(A9900=A9901,B9901-B9900-1,0)</f>
        <v>2094</v>
      </c>
    </row>
    <row r="9902" spans="1:3" hidden="1" x14ac:dyDescent="0.25">
      <c r="A9902">
        <v>9895</v>
      </c>
      <c r="B9902">
        <v>3768</v>
      </c>
      <c r="C9902">
        <f>IF(A9901=A9902,B9902-B9901-1,0)</f>
        <v>0</v>
      </c>
    </row>
    <row r="9903" spans="1:3" hidden="1" x14ac:dyDescent="0.25">
      <c r="A9903">
        <v>9896</v>
      </c>
      <c r="B9903">
        <v>3734</v>
      </c>
      <c r="C9903">
        <f>IF(A9902=A9903,B9903-B9902-1,0)</f>
        <v>0</v>
      </c>
    </row>
    <row r="9904" spans="1:3" hidden="1" x14ac:dyDescent="0.25">
      <c r="A9904">
        <v>9896</v>
      </c>
      <c r="B9904">
        <v>8292</v>
      </c>
      <c r="C9904">
        <f>IF(A9903=A9904,B9904-B9903-1,0)</f>
        <v>4557</v>
      </c>
    </row>
    <row r="9905" spans="1:3" hidden="1" x14ac:dyDescent="0.25">
      <c r="A9905">
        <v>9897</v>
      </c>
      <c r="B9905">
        <v>3633</v>
      </c>
      <c r="C9905">
        <f>IF(A9904=A9905,B9905-B9904-1,0)</f>
        <v>0</v>
      </c>
    </row>
    <row r="9906" spans="1:3" hidden="1" x14ac:dyDescent="0.25">
      <c r="A9906">
        <v>9897</v>
      </c>
      <c r="B9906">
        <v>5025</v>
      </c>
      <c r="C9906">
        <f>IF(A9905=A9906,B9906-B9905-1,0)</f>
        <v>1391</v>
      </c>
    </row>
    <row r="9907" spans="1:3" hidden="1" x14ac:dyDescent="0.25">
      <c r="A9907">
        <v>9898</v>
      </c>
      <c r="B9907">
        <v>4160</v>
      </c>
      <c r="C9907">
        <f>IF(A9906=A9907,B9907-B9906-1,0)</f>
        <v>0</v>
      </c>
    </row>
    <row r="9908" spans="1:3" hidden="1" x14ac:dyDescent="0.25">
      <c r="A9908">
        <v>9900</v>
      </c>
      <c r="B9908">
        <v>5140</v>
      </c>
      <c r="C9908">
        <f>IF(A9907=A9908,B9908-B9907-1,0)</f>
        <v>0</v>
      </c>
    </row>
    <row r="9909" spans="1:3" hidden="1" x14ac:dyDescent="0.25">
      <c r="A9909">
        <v>9902</v>
      </c>
      <c r="B9909">
        <v>1703</v>
      </c>
      <c r="C9909">
        <f>IF(A9908=A9909,B9909-B9908-1,0)</f>
        <v>0</v>
      </c>
    </row>
    <row r="9910" spans="1:3" hidden="1" x14ac:dyDescent="0.25">
      <c r="A9910">
        <v>9902</v>
      </c>
      <c r="B9910">
        <v>8244</v>
      </c>
      <c r="C9910">
        <f>IF(A9909=A9910,B9910-B9909-1,0)</f>
        <v>6540</v>
      </c>
    </row>
    <row r="9911" spans="1:3" hidden="1" x14ac:dyDescent="0.25">
      <c r="A9911">
        <v>9903</v>
      </c>
      <c r="B9911">
        <v>1669</v>
      </c>
      <c r="C9911">
        <f>IF(A9910=A9911,B9911-B9910-1,0)</f>
        <v>0</v>
      </c>
    </row>
    <row r="9912" spans="1:3" hidden="1" x14ac:dyDescent="0.25">
      <c r="A9912">
        <v>9904</v>
      </c>
      <c r="B9912">
        <v>1654</v>
      </c>
      <c r="C9912">
        <f>IF(A9911=A9912,B9912-B9911-1,0)</f>
        <v>0</v>
      </c>
    </row>
    <row r="9913" spans="1:3" hidden="1" x14ac:dyDescent="0.25">
      <c r="A9913">
        <v>9906</v>
      </c>
      <c r="B9913">
        <v>6070</v>
      </c>
      <c r="C9913">
        <f>IF(A9912=A9913,B9913-B9912-1,0)</f>
        <v>0</v>
      </c>
    </row>
    <row r="9914" spans="1:3" hidden="1" x14ac:dyDescent="0.25">
      <c r="A9914">
        <v>9908</v>
      </c>
      <c r="B9914">
        <v>7806</v>
      </c>
      <c r="C9914">
        <f>IF(A9913=A9914,B9914-B9913-1,0)</f>
        <v>0</v>
      </c>
    </row>
    <row r="9915" spans="1:3" hidden="1" x14ac:dyDescent="0.25">
      <c r="A9915">
        <v>9909</v>
      </c>
      <c r="B9915">
        <v>3381</v>
      </c>
      <c r="C9915">
        <f>IF(A9914=A9915,B9915-B9914-1,0)</f>
        <v>0</v>
      </c>
    </row>
    <row r="9916" spans="1:3" hidden="1" x14ac:dyDescent="0.25">
      <c r="A9916">
        <v>9909</v>
      </c>
      <c r="B9916">
        <v>7441</v>
      </c>
      <c r="C9916">
        <f>IF(A9915=A9916,B9916-B9915-1,0)</f>
        <v>4059</v>
      </c>
    </row>
    <row r="9917" spans="1:3" hidden="1" x14ac:dyDescent="0.25">
      <c r="A9917">
        <v>9909</v>
      </c>
      <c r="B9917">
        <v>9952</v>
      </c>
      <c r="C9917">
        <f>IF(A9916=A9917,B9917-B9916-1,0)</f>
        <v>2510</v>
      </c>
    </row>
    <row r="9918" spans="1:3" hidden="1" x14ac:dyDescent="0.25">
      <c r="A9918">
        <v>9910</v>
      </c>
      <c r="B9918">
        <v>5835</v>
      </c>
      <c r="C9918">
        <f>IF(A9917=A9918,B9918-B9917-1,0)</f>
        <v>0</v>
      </c>
    </row>
    <row r="9919" spans="1:3" hidden="1" x14ac:dyDescent="0.25">
      <c r="A9919">
        <v>9913</v>
      </c>
      <c r="B9919">
        <v>1964</v>
      </c>
      <c r="C9919">
        <f>IF(A9918=A9919,B9919-B9918-1,0)</f>
        <v>0</v>
      </c>
    </row>
    <row r="9920" spans="1:3" hidden="1" x14ac:dyDescent="0.25">
      <c r="A9920">
        <v>9913</v>
      </c>
      <c r="B9920">
        <v>9528</v>
      </c>
      <c r="C9920">
        <f>IF(A9919=A9920,B9920-B9919-1,0)</f>
        <v>7563</v>
      </c>
    </row>
    <row r="9921" spans="1:3" hidden="1" x14ac:dyDescent="0.25">
      <c r="A9921">
        <v>9914</v>
      </c>
      <c r="B9921">
        <v>7611</v>
      </c>
      <c r="C9921">
        <f>IF(A9920=A9921,B9921-B9920-1,0)</f>
        <v>0</v>
      </c>
    </row>
    <row r="9922" spans="1:3" hidden="1" x14ac:dyDescent="0.25">
      <c r="A9922">
        <v>9915</v>
      </c>
      <c r="B9922">
        <v>342</v>
      </c>
      <c r="C9922">
        <f>IF(A9921=A9922,B9922-B9921-1,0)</f>
        <v>0</v>
      </c>
    </row>
    <row r="9923" spans="1:3" hidden="1" x14ac:dyDescent="0.25">
      <c r="A9923">
        <v>9917</v>
      </c>
      <c r="B9923">
        <v>7010</v>
      </c>
      <c r="C9923">
        <f>IF(A9922=A9923,B9923-B9922-1,0)</f>
        <v>0</v>
      </c>
    </row>
    <row r="9924" spans="1:3" hidden="1" x14ac:dyDescent="0.25">
      <c r="A9924">
        <v>9918</v>
      </c>
      <c r="B9924">
        <v>554</v>
      </c>
      <c r="C9924">
        <f>IF(A9923=A9924,B9924-B9923-1,0)</f>
        <v>0</v>
      </c>
    </row>
    <row r="9925" spans="1:3" hidden="1" x14ac:dyDescent="0.25">
      <c r="A9925">
        <v>9920</v>
      </c>
      <c r="B9925">
        <v>1232</v>
      </c>
      <c r="C9925">
        <f>IF(A9924=A9925,B9925-B9924-1,0)</f>
        <v>0</v>
      </c>
    </row>
    <row r="9926" spans="1:3" hidden="1" x14ac:dyDescent="0.25">
      <c r="A9926">
        <v>9920</v>
      </c>
      <c r="B9926">
        <v>1446</v>
      </c>
      <c r="C9926">
        <f>IF(A9925=A9926,B9926-B9925-1,0)</f>
        <v>213</v>
      </c>
    </row>
    <row r="9927" spans="1:3" hidden="1" x14ac:dyDescent="0.25">
      <c r="A9927">
        <v>9926</v>
      </c>
      <c r="B9927">
        <v>2040</v>
      </c>
      <c r="C9927">
        <f>IF(A9926=A9927,B9927-B9926-1,0)</f>
        <v>0</v>
      </c>
    </row>
    <row r="9928" spans="1:3" hidden="1" x14ac:dyDescent="0.25">
      <c r="A9928">
        <v>9926</v>
      </c>
      <c r="B9928">
        <v>5358</v>
      </c>
      <c r="C9928">
        <f>IF(A9927=A9928,B9928-B9927-1,0)</f>
        <v>3317</v>
      </c>
    </row>
    <row r="9929" spans="1:3" hidden="1" x14ac:dyDescent="0.25">
      <c r="A9929">
        <v>9927</v>
      </c>
      <c r="B9929">
        <v>7</v>
      </c>
      <c r="C9929">
        <f>IF(A9928=A9929,B9929-B9928-1,0)</f>
        <v>0</v>
      </c>
    </row>
    <row r="9930" spans="1:3" hidden="1" x14ac:dyDescent="0.25">
      <c r="A9930">
        <v>9927</v>
      </c>
      <c r="B9930">
        <v>4814</v>
      </c>
      <c r="C9930">
        <f>IF(A9929=A9930,B9930-B9929-1,0)</f>
        <v>4806</v>
      </c>
    </row>
    <row r="9931" spans="1:3" hidden="1" x14ac:dyDescent="0.25">
      <c r="A9931">
        <v>9930</v>
      </c>
      <c r="B9931">
        <v>836</v>
      </c>
      <c r="C9931">
        <f>IF(A9930=A9931,B9931-B9930-1,0)</f>
        <v>0</v>
      </c>
    </row>
    <row r="9932" spans="1:3" hidden="1" x14ac:dyDescent="0.25">
      <c r="A9932">
        <v>9930</v>
      </c>
      <c r="B9932">
        <v>6950</v>
      </c>
      <c r="C9932">
        <f>IF(A9931=A9932,B9932-B9931-1,0)</f>
        <v>6113</v>
      </c>
    </row>
    <row r="9933" spans="1:3" hidden="1" x14ac:dyDescent="0.25">
      <c r="A9933">
        <v>9930</v>
      </c>
      <c r="B9933">
        <v>8470</v>
      </c>
      <c r="C9933">
        <f>IF(A9932=A9933,B9933-B9932-1,0)</f>
        <v>1519</v>
      </c>
    </row>
    <row r="9934" spans="1:3" hidden="1" x14ac:dyDescent="0.25">
      <c r="A9934">
        <v>9931</v>
      </c>
      <c r="B9934">
        <v>6290</v>
      </c>
      <c r="C9934">
        <f>IF(A9933=A9934,B9934-B9933-1,0)</f>
        <v>0</v>
      </c>
    </row>
    <row r="9935" spans="1:3" hidden="1" x14ac:dyDescent="0.25">
      <c r="A9935">
        <v>9932</v>
      </c>
      <c r="B9935">
        <v>6181</v>
      </c>
      <c r="C9935">
        <f>IF(A9934=A9935,B9935-B9934-1,0)</f>
        <v>0</v>
      </c>
    </row>
    <row r="9936" spans="1:3" hidden="1" x14ac:dyDescent="0.25">
      <c r="A9936">
        <v>9933</v>
      </c>
      <c r="B9936">
        <v>1145</v>
      </c>
      <c r="C9936">
        <f>IF(A9935=A9936,B9936-B9935-1,0)</f>
        <v>0</v>
      </c>
    </row>
    <row r="9937" spans="1:3" hidden="1" x14ac:dyDescent="0.25">
      <c r="A9937">
        <v>9939</v>
      </c>
      <c r="B9937">
        <v>5122</v>
      </c>
      <c r="C9937">
        <f>IF(A9936=A9937,B9937-B9936-1,0)</f>
        <v>0</v>
      </c>
    </row>
    <row r="9938" spans="1:3" hidden="1" x14ac:dyDescent="0.25">
      <c r="A9938">
        <v>9939</v>
      </c>
      <c r="B9938">
        <v>7467</v>
      </c>
      <c r="C9938">
        <f>IF(A9937=A9938,B9938-B9937-1,0)</f>
        <v>2344</v>
      </c>
    </row>
    <row r="9939" spans="1:3" hidden="1" x14ac:dyDescent="0.25">
      <c r="A9939">
        <v>9940</v>
      </c>
      <c r="B9939">
        <v>2782</v>
      </c>
      <c r="C9939">
        <f>IF(A9938=A9939,B9939-B9938-1,0)</f>
        <v>0</v>
      </c>
    </row>
    <row r="9940" spans="1:3" hidden="1" x14ac:dyDescent="0.25">
      <c r="A9940">
        <v>9940</v>
      </c>
      <c r="B9940">
        <v>4458</v>
      </c>
      <c r="C9940">
        <f>IF(A9939=A9940,B9940-B9939-1,0)</f>
        <v>1675</v>
      </c>
    </row>
    <row r="9941" spans="1:3" hidden="1" x14ac:dyDescent="0.25">
      <c r="A9941">
        <v>9940</v>
      </c>
      <c r="B9941">
        <v>6564</v>
      </c>
      <c r="C9941">
        <f>IF(A9940=A9941,B9941-B9940-1,0)</f>
        <v>2105</v>
      </c>
    </row>
    <row r="9942" spans="1:3" hidden="1" x14ac:dyDescent="0.25">
      <c r="A9942">
        <v>9941</v>
      </c>
      <c r="B9942">
        <v>5988</v>
      </c>
      <c r="C9942">
        <f>IF(A9941=A9942,B9942-B9941-1,0)</f>
        <v>0</v>
      </c>
    </row>
    <row r="9943" spans="1:3" hidden="1" x14ac:dyDescent="0.25">
      <c r="A9943">
        <v>9943</v>
      </c>
      <c r="B9943">
        <v>3499</v>
      </c>
      <c r="C9943">
        <f>IF(A9942=A9943,B9943-B9942-1,0)</f>
        <v>0</v>
      </c>
    </row>
    <row r="9944" spans="1:3" hidden="1" x14ac:dyDescent="0.25">
      <c r="A9944">
        <v>9944</v>
      </c>
      <c r="B9944">
        <v>2087</v>
      </c>
      <c r="C9944">
        <f>IF(A9943=A9944,B9944-B9943-1,0)</f>
        <v>0</v>
      </c>
    </row>
    <row r="9945" spans="1:3" hidden="1" x14ac:dyDescent="0.25">
      <c r="A9945">
        <v>9944</v>
      </c>
      <c r="B9945">
        <v>3690</v>
      </c>
      <c r="C9945">
        <f>IF(A9944=A9945,B9945-B9944-1,0)</f>
        <v>1602</v>
      </c>
    </row>
    <row r="9946" spans="1:3" hidden="1" x14ac:dyDescent="0.25">
      <c r="A9946">
        <v>9944</v>
      </c>
      <c r="B9946">
        <v>9625</v>
      </c>
      <c r="C9946">
        <f>IF(A9945=A9946,B9946-B9945-1,0)</f>
        <v>5934</v>
      </c>
    </row>
    <row r="9947" spans="1:3" hidden="1" x14ac:dyDescent="0.25">
      <c r="A9947">
        <v>9945</v>
      </c>
      <c r="B9947">
        <v>2585</v>
      </c>
      <c r="C9947">
        <f>IF(A9946=A9947,B9947-B9946-1,0)</f>
        <v>0</v>
      </c>
    </row>
    <row r="9948" spans="1:3" hidden="1" x14ac:dyDescent="0.25">
      <c r="A9948">
        <v>9945</v>
      </c>
      <c r="B9948">
        <v>4188</v>
      </c>
      <c r="C9948">
        <f>IF(A9947=A9948,B9948-B9947-1,0)</f>
        <v>1602</v>
      </c>
    </row>
    <row r="9949" spans="1:3" hidden="1" x14ac:dyDescent="0.25">
      <c r="A9949">
        <v>9945</v>
      </c>
      <c r="B9949">
        <v>6866</v>
      </c>
      <c r="C9949">
        <f>IF(A9948=A9949,B9949-B9948-1,0)</f>
        <v>2677</v>
      </c>
    </row>
    <row r="9950" spans="1:3" hidden="1" x14ac:dyDescent="0.25">
      <c r="A9950">
        <v>9946</v>
      </c>
      <c r="B9950">
        <v>969</v>
      </c>
      <c r="C9950">
        <f>IF(A9949=A9950,B9950-B9949-1,0)</f>
        <v>0</v>
      </c>
    </row>
    <row r="9951" spans="1:3" hidden="1" x14ac:dyDescent="0.25">
      <c r="A9951">
        <v>9949</v>
      </c>
      <c r="B9951">
        <v>6260</v>
      </c>
      <c r="C9951">
        <f>IF(A9950=A9951,B9951-B9950-1,0)</f>
        <v>0</v>
      </c>
    </row>
    <row r="9952" spans="1:3" hidden="1" x14ac:dyDescent="0.25">
      <c r="A9952">
        <v>9949</v>
      </c>
      <c r="B9952">
        <v>7468</v>
      </c>
      <c r="C9952">
        <f>IF(A9951=A9952,B9952-B9951-1,0)</f>
        <v>1207</v>
      </c>
    </row>
    <row r="9953" spans="1:3" hidden="1" x14ac:dyDescent="0.25">
      <c r="A9953">
        <v>9950</v>
      </c>
      <c r="B9953">
        <v>2669</v>
      </c>
      <c r="C9953">
        <f>IF(A9952=A9953,B9953-B9952-1,0)</f>
        <v>0</v>
      </c>
    </row>
    <row r="9954" spans="1:3" hidden="1" x14ac:dyDescent="0.25">
      <c r="A9954">
        <v>9952</v>
      </c>
      <c r="B9954">
        <v>2489</v>
      </c>
      <c r="C9954">
        <f>IF(A9953=A9954,B9954-B9953-1,0)</f>
        <v>0</v>
      </c>
    </row>
    <row r="9955" spans="1:3" hidden="1" x14ac:dyDescent="0.25">
      <c r="A9955">
        <v>9955</v>
      </c>
      <c r="B9955">
        <v>8863</v>
      </c>
      <c r="C9955">
        <f>IF(A9954=A9955,B9955-B9954-1,0)</f>
        <v>0</v>
      </c>
    </row>
    <row r="9956" spans="1:3" hidden="1" x14ac:dyDescent="0.25">
      <c r="A9956">
        <v>9957</v>
      </c>
      <c r="B9956">
        <v>1757</v>
      </c>
      <c r="C9956">
        <f>IF(A9955=A9956,B9956-B9955-1,0)</f>
        <v>0</v>
      </c>
    </row>
    <row r="9957" spans="1:3" hidden="1" x14ac:dyDescent="0.25">
      <c r="A9957">
        <v>9958</v>
      </c>
      <c r="B9957">
        <v>2349</v>
      </c>
      <c r="C9957">
        <f>IF(A9956=A9957,B9957-B9956-1,0)</f>
        <v>0</v>
      </c>
    </row>
    <row r="9958" spans="1:3" hidden="1" x14ac:dyDescent="0.25">
      <c r="A9958">
        <v>9958</v>
      </c>
      <c r="B9958">
        <v>4166</v>
      </c>
      <c r="C9958">
        <f>IF(A9957=A9958,B9958-B9957-1,0)</f>
        <v>1816</v>
      </c>
    </row>
    <row r="9959" spans="1:3" hidden="1" x14ac:dyDescent="0.25">
      <c r="A9959">
        <v>9959</v>
      </c>
      <c r="B9959">
        <v>145</v>
      </c>
      <c r="C9959">
        <f>IF(A9958=A9959,B9959-B9958-1,0)</f>
        <v>0</v>
      </c>
    </row>
    <row r="9960" spans="1:3" hidden="1" x14ac:dyDescent="0.25">
      <c r="A9960">
        <v>9962</v>
      </c>
      <c r="B9960">
        <v>1303</v>
      </c>
      <c r="C9960">
        <f>IF(A9959=A9960,B9960-B9959-1,0)</f>
        <v>0</v>
      </c>
    </row>
    <row r="9961" spans="1:3" hidden="1" x14ac:dyDescent="0.25">
      <c r="A9961">
        <v>9963</v>
      </c>
      <c r="B9961">
        <v>8943</v>
      </c>
      <c r="C9961">
        <f>IF(A9960=A9961,B9961-B9960-1,0)</f>
        <v>0</v>
      </c>
    </row>
    <row r="9962" spans="1:3" hidden="1" x14ac:dyDescent="0.25">
      <c r="A9962">
        <v>9965</v>
      </c>
      <c r="B9962">
        <v>9727</v>
      </c>
      <c r="C9962">
        <f>IF(A9961=A9962,B9962-B9961-1,0)</f>
        <v>0</v>
      </c>
    </row>
    <row r="9963" spans="1:3" hidden="1" x14ac:dyDescent="0.25">
      <c r="A9963">
        <v>9966</v>
      </c>
      <c r="B9963">
        <v>4707</v>
      </c>
      <c r="C9963">
        <f>IF(A9962=A9963,B9963-B9962-1,0)</f>
        <v>0</v>
      </c>
    </row>
    <row r="9964" spans="1:3" hidden="1" x14ac:dyDescent="0.25">
      <c r="A9964">
        <v>9967</v>
      </c>
      <c r="B9964">
        <v>323</v>
      </c>
      <c r="C9964">
        <f>IF(A9963=A9964,B9964-B9963-1,0)</f>
        <v>0</v>
      </c>
    </row>
    <row r="9965" spans="1:3" hidden="1" x14ac:dyDescent="0.25">
      <c r="A9965">
        <v>9967</v>
      </c>
      <c r="B9965">
        <v>5886</v>
      </c>
      <c r="C9965">
        <f>IF(A9964=A9965,B9965-B9964-1,0)</f>
        <v>5562</v>
      </c>
    </row>
    <row r="9966" spans="1:3" hidden="1" x14ac:dyDescent="0.25">
      <c r="A9966">
        <v>9969</v>
      </c>
      <c r="B9966">
        <v>8036</v>
      </c>
      <c r="C9966">
        <f>IF(A9965=A9966,B9966-B9965-1,0)</f>
        <v>0</v>
      </c>
    </row>
    <row r="9967" spans="1:3" hidden="1" x14ac:dyDescent="0.25">
      <c r="A9967">
        <v>9969</v>
      </c>
      <c r="B9967">
        <v>9007</v>
      </c>
      <c r="C9967">
        <f>IF(A9966=A9967,B9967-B9966-1,0)</f>
        <v>970</v>
      </c>
    </row>
    <row r="9968" spans="1:3" hidden="1" x14ac:dyDescent="0.25">
      <c r="A9968">
        <v>9970</v>
      </c>
      <c r="B9968">
        <v>3938</v>
      </c>
      <c r="C9968">
        <f>IF(A9967=A9968,B9968-B9967-1,0)</f>
        <v>0</v>
      </c>
    </row>
    <row r="9969" spans="1:3" hidden="1" x14ac:dyDescent="0.25">
      <c r="A9969">
        <v>9970</v>
      </c>
      <c r="B9969">
        <v>8066</v>
      </c>
      <c r="C9969">
        <f>IF(A9968=A9969,B9969-B9968-1,0)</f>
        <v>4127</v>
      </c>
    </row>
    <row r="9970" spans="1:3" hidden="1" x14ac:dyDescent="0.25">
      <c r="A9970">
        <v>9971</v>
      </c>
      <c r="B9970">
        <v>2600</v>
      </c>
      <c r="C9970">
        <f>IF(A9969=A9970,B9970-B9969-1,0)</f>
        <v>0</v>
      </c>
    </row>
    <row r="9971" spans="1:3" hidden="1" x14ac:dyDescent="0.25">
      <c r="A9971">
        <v>9971</v>
      </c>
      <c r="B9971">
        <v>8870</v>
      </c>
      <c r="C9971">
        <f>IF(A9970=A9971,B9971-B9970-1,0)</f>
        <v>6269</v>
      </c>
    </row>
    <row r="9972" spans="1:3" hidden="1" x14ac:dyDescent="0.25">
      <c r="A9972">
        <v>9972</v>
      </c>
      <c r="B9972">
        <v>41</v>
      </c>
      <c r="C9972">
        <f>IF(A9971=A9972,B9972-B9971-1,0)</f>
        <v>0</v>
      </c>
    </row>
    <row r="9973" spans="1:3" hidden="1" x14ac:dyDescent="0.25">
      <c r="A9973">
        <v>9972</v>
      </c>
      <c r="B9973">
        <v>9115</v>
      </c>
      <c r="C9973">
        <f>IF(A9972=A9973,B9973-B9972-1,0)</f>
        <v>9073</v>
      </c>
    </row>
    <row r="9974" spans="1:3" hidden="1" x14ac:dyDescent="0.25">
      <c r="A9974">
        <v>9973</v>
      </c>
      <c r="B9974">
        <v>6393</v>
      </c>
      <c r="C9974">
        <f>IF(A9973=A9974,B9974-B9973-1,0)</f>
        <v>0</v>
      </c>
    </row>
    <row r="9975" spans="1:3" hidden="1" x14ac:dyDescent="0.25">
      <c r="A9975">
        <v>9976</v>
      </c>
      <c r="B9975">
        <v>9578</v>
      </c>
      <c r="C9975">
        <f>IF(A9974=A9975,B9975-B9974-1,0)</f>
        <v>0</v>
      </c>
    </row>
    <row r="9976" spans="1:3" hidden="1" x14ac:dyDescent="0.25">
      <c r="A9976">
        <v>9977</v>
      </c>
      <c r="B9976">
        <v>4371</v>
      </c>
      <c r="C9976">
        <f>IF(A9975=A9976,B9976-B9975-1,0)</f>
        <v>0</v>
      </c>
    </row>
    <row r="9977" spans="1:3" hidden="1" x14ac:dyDescent="0.25">
      <c r="A9977">
        <v>9980</v>
      </c>
      <c r="B9977">
        <v>1149</v>
      </c>
      <c r="C9977">
        <f>IF(A9976=A9977,B9977-B9976-1,0)</f>
        <v>0</v>
      </c>
    </row>
    <row r="9978" spans="1:3" hidden="1" x14ac:dyDescent="0.25">
      <c r="A9978">
        <v>9980</v>
      </c>
      <c r="B9978">
        <v>7954</v>
      </c>
      <c r="C9978">
        <f>IF(A9977=A9978,B9978-B9977-1,0)</f>
        <v>6804</v>
      </c>
    </row>
    <row r="9979" spans="1:3" hidden="1" x14ac:dyDescent="0.25">
      <c r="A9979">
        <v>9981</v>
      </c>
      <c r="B9979">
        <v>964</v>
      </c>
      <c r="C9979">
        <f>IF(A9978=A9979,B9979-B9978-1,0)</f>
        <v>0</v>
      </c>
    </row>
    <row r="9980" spans="1:3" hidden="1" x14ac:dyDescent="0.25">
      <c r="A9980">
        <v>9983</v>
      </c>
      <c r="B9980">
        <v>1607</v>
      </c>
      <c r="C9980">
        <f>IF(A9979=A9980,B9980-B9979-1,0)</f>
        <v>0</v>
      </c>
    </row>
    <row r="9981" spans="1:3" hidden="1" x14ac:dyDescent="0.25">
      <c r="A9981">
        <v>9985</v>
      </c>
      <c r="B9981">
        <v>2483</v>
      </c>
      <c r="C9981">
        <f>IF(A9980=A9981,B9981-B9980-1,0)</f>
        <v>0</v>
      </c>
    </row>
    <row r="9982" spans="1:3" hidden="1" x14ac:dyDescent="0.25">
      <c r="A9982">
        <v>9985</v>
      </c>
      <c r="B9982">
        <v>3228</v>
      </c>
      <c r="C9982">
        <f>IF(A9981=A9982,B9982-B9981-1,0)</f>
        <v>744</v>
      </c>
    </row>
    <row r="9983" spans="1:3" hidden="1" x14ac:dyDescent="0.25">
      <c r="A9983">
        <v>9985</v>
      </c>
      <c r="B9983">
        <v>5858</v>
      </c>
      <c r="C9983">
        <f>IF(A9982=A9983,B9983-B9982-1,0)</f>
        <v>2629</v>
      </c>
    </row>
    <row r="9984" spans="1:3" hidden="1" x14ac:dyDescent="0.25">
      <c r="A9984">
        <v>9986</v>
      </c>
      <c r="B9984">
        <v>4057</v>
      </c>
      <c r="C9984">
        <f>IF(A9983=A9984,B9984-B9983-1,0)</f>
        <v>0</v>
      </c>
    </row>
    <row r="9985" spans="1:3" hidden="1" x14ac:dyDescent="0.25">
      <c r="A9985">
        <v>9986</v>
      </c>
      <c r="B9985">
        <v>6130</v>
      </c>
      <c r="C9985">
        <f>IF(A9984=A9985,B9985-B9984-1,0)</f>
        <v>2072</v>
      </c>
    </row>
    <row r="9986" spans="1:3" hidden="1" x14ac:dyDescent="0.25">
      <c r="A9986">
        <v>9986</v>
      </c>
      <c r="B9986">
        <v>8518</v>
      </c>
      <c r="C9986">
        <f>IF(A9985=A9986,B9986-B9985-1,0)</f>
        <v>2387</v>
      </c>
    </row>
    <row r="9987" spans="1:3" hidden="1" x14ac:dyDescent="0.25">
      <c r="A9987">
        <v>9987</v>
      </c>
      <c r="B9987">
        <v>1846</v>
      </c>
      <c r="C9987">
        <f>IF(A9986=A9987,B9987-B9986-1,0)</f>
        <v>0</v>
      </c>
    </row>
    <row r="9988" spans="1:3" hidden="1" x14ac:dyDescent="0.25">
      <c r="A9988">
        <v>9988</v>
      </c>
      <c r="B9988">
        <v>8654</v>
      </c>
      <c r="C9988">
        <f>IF(A9987=A9988,B9988-B9987-1,0)</f>
        <v>0</v>
      </c>
    </row>
    <row r="9989" spans="1:3" hidden="1" x14ac:dyDescent="0.25">
      <c r="A9989">
        <v>9989</v>
      </c>
      <c r="B9989">
        <v>668</v>
      </c>
      <c r="C9989">
        <f>IF(A9988=A9989,B9989-B9988-1,0)</f>
        <v>0</v>
      </c>
    </row>
    <row r="9990" spans="1:3" hidden="1" x14ac:dyDescent="0.25">
      <c r="A9990">
        <v>9989</v>
      </c>
      <c r="B9990">
        <v>3866</v>
      </c>
      <c r="C9990">
        <f>IF(A9989=A9990,B9990-B9989-1,0)</f>
        <v>3197</v>
      </c>
    </row>
    <row r="9991" spans="1:3" hidden="1" x14ac:dyDescent="0.25">
      <c r="A9991">
        <v>9989</v>
      </c>
      <c r="B9991">
        <v>4209</v>
      </c>
      <c r="C9991">
        <f>IF(A9990=A9991,B9991-B9990-1,0)</f>
        <v>342</v>
      </c>
    </row>
    <row r="9992" spans="1:3" hidden="1" x14ac:dyDescent="0.25">
      <c r="A9992">
        <v>9989</v>
      </c>
      <c r="B9992">
        <v>6954</v>
      </c>
      <c r="C9992">
        <f>IF(A9991=A9992,B9992-B9991-1,0)</f>
        <v>2744</v>
      </c>
    </row>
    <row r="9993" spans="1:3" hidden="1" x14ac:dyDescent="0.25">
      <c r="A9993">
        <v>9990</v>
      </c>
      <c r="B9993">
        <v>4153</v>
      </c>
      <c r="C9993">
        <f>IF(A9992=A9993,B9993-B9992-1,0)</f>
        <v>0</v>
      </c>
    </row>
    <row r="9994" spans="1:3" hidden="1" x14ac:dyDescent="0.25">
      <c r="A9994">
        <v>9991</v>
      </c>
      <c r="B9994">
        <v>7377</v>
      </c>
      <c r="C9994">
        <f>IF(A9993=A9994,B9994-B9993-1,0)</f>
        <v>0</v>
      </c>
    </row>
    <row r="9995" spans="1:3" hidden="1" x14ac:dyDescent="0.25">
      <c r="A9995">
        <v>9992</v>
      </c>
      <c r="B9995">
        <v>1193</v>
      </c>
      <c r="C9995">
        <f>IF(A9994=A9995,B9995-B9994-1,0)</f>
        <v>0</v>
      </c>
    </row>
    <row r="9996" spans="1:3" hidden="1" x14ac:dyDescent="0.25">
      <c r="A9996">
        <v>9992</v>
      </c>
      <c r="B9996">
        <v>5351</v>
      </c>
      <c r="C9996">
        <f>IF(A9995=A9996,B9996-B9995-1,0)</f>
        <v>4157</v>
      </c>
    </row>
    <row r="9997" spans="1:3" hidden="1" x14ac:dyDescent="0.25">
      <c r="A9997">
        <v>9994</v>
      </c>
      <c r="B9997">
        <v>6207</v>
      </c>
      <c r="C9997">
        <f>IF(A9996=A9997,B9997-B9996-1,0)</f>
        <v>0</v>
      </c>
    </row>
    <row r="9998" spans="1:3" hidden="1" x14ac:dyDescent="0.25">
      <c r="A9998">
        <v>9997</v>
      </c>
      <c r="B9998">
        <v>8317</v>
      </c>
      <c r="C9998">
        <f>IF(A9997=A9998,B9998-B9997-1,0)</f>
        <v>0</v>
      </c>
    </row>
    <row r="9999" spans="1:3" hidden="1" x14ac:dyDescent="0.25">
      <c r="A9999">
        <v>9998</v>
      </c>
      <c r="B9999">
        <v>5303</v>
      </c>
      <c r="C9999">
        <f>IF(A9998=A9999,B9999-B9998-1,0)</f>
        <v>0</v>
      </c>
    </row>
    <row r="10000" spans="1:3" hidden="1" x14ac:dyDescent="0.25">
      <c r="A10000">
        <v>9999</v>
      </c>
      <c r="B10000">
        <v>2556</v>
      </c>
      <c r="C10000">
        <f>IF(A9999=A10000,B10000-B9999-1,0)</f>
        <v>0</v>
      </c>
    </row>
    <row r="10001" spans="1:3" hidden="1" x14ac:dyDescent="0.25">
      <c r="A10001">
        <v>9999</v>
      </c>
      <c r="B10001">
        <v>3966</v>
      </c>
      <c r="C10001">
        <f>IF(A10000=A10001,B10001-B10000-1,0)</f>
        <v>1409</v>
      </c>
    </row>
  </sheetData>
  <autoFilter ref="A1:C10001" xr:uid="{0214C8E7-BAC1-451E-B362-C05BFA65407E}">
    <filterColumn colId="2">
      <filters>
        <filter val="14"/>
      </filters>
    </filterColumn>
    <sortState xmlns:xlrd2="http://schemas.microsoft.com/office/spreadsheetml/2017/richdata2" ref="A2:C10001">
      <sortCondition ref="A1:A10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letkh</dc:creator>
  <cp:lastModifiedBy>letkh</cp:lastModifiedBy>
  <dcterms:created xsi:type="dcterms:W3CDTF">2015-06-05T18:19:34Z</dcterms:created>
  <dcterms:modified xsi:type="dcterms:W3CDTF">2024-01-23T18:40:12Z</dcterms:modified>
</cp:coreProperties>
</file>