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yan\Documents\VS Code\BDB2025\"/>
    </mc:Choice>
  </mc:AlternateContent>
  <xr:revisionPtr revIDLastSave="0" documentId="13_ncr:1_{C4C60935-0FBD-4F3D-B4D3-AEF7C78EE6CD}" xr6:coauthVersionLast="47" xr6:coauthVersionMax="47" xr10:uidLastSave="{00000000-0000-0000-0000-000000000000}"/>
  <bookViews>
    <workbookView xWindow="-120" yWindow="-120" windowWidth="29040" windowHeight="15990" xr2:uid="{85FB1850-5884-4CF9-84CC-A545D47491B7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T1" i="1" l="1"/>
  <c r="DS1" i="1"/>
  <c r="DS2" i="1"/>
  <c r="DT2" i="1"/>
  <c r="DS3" i="1"/>
  <c r="DT3" i="1"/>
  <c r="DS4" i="1"/>
  <c r="DT4" i="1"/>
  <c r="DS5" i="1"/>
  <c r="DT5" i="1"/>
  <c r="DS6" i="1"/>
  <c r="DT6" i="1"/>
  <c r="DS7" i="1"/>
  <c r="DT7" i="1"/>
  <c r="DS8" i="1"/>
  <c r="DT8" i="1"/>
  <c r="DS9" i="1"/>
  <c r="DT9" i="1"/>
  <c r="DS10" i="1"/>
  <c r="DT10" i="1"/>
  <c r="DS11" i="1"/>
  <c r="DT11" i="1"/>
  <c r="DS12" i="1"/>
  <c r="DT12" i="1"/>
  <c r="DS13" i="1"/>
  <c r="DT13" i="1"/>
  <c r="DS14" i="1"/>
  <c r="DT14" i="1"/>
  <c r="DS15" i="1"/>
  <c r="DT15" i="1"/>
  <c r="DS16" i="1"/>
  <c r="DT16" i="1"/>
  <c r="DS17" i="1"/>
  <c r="DT17" i="1"/>
  <c r="DS18" i="1"/>
  <c r="DT18" i="1"/>
  <c r="DS19" i="1"/>
  <c r="DT19" i="1"/>
  <c r="DS20" i="1"/>
  <c r="DT20" i="1"/>
  <c r="DS21" i="1"/>
  <c r="DT21" i="1"/>
  <c r="DS22" i="1"/>
  <c r="DT22" i="1"/>
  <c r="DS23" i="1"/>
  <c r="DT23" i="1"/>
  <c r="DS24" i="1"/>
  <c r="DT24" i="1"/>
  <c r="DS25" i="1"/>
  <c r="DT25" i="1"/>
  <c r="DS26" i="1"/>
  <c r="DT26" i="1"/>
  <c r="DS27" i="1"/>
  <c r="DT27" i="1"/>
  <c r="DS28" i="1"/>
  <c r="DT28" i="1"/>
  <c r="DS29" i="1"/>
  <c r="DT29" i="1"/>
  <c r="DS30" i="1"/>
  <c r="DT30" i="1"/>
  <c r="DS31" i="1"/>
  <c r="DT31" i="1"/>
  <c r="DS32" i="1"/>
  <c r="DT32" i="1"/>
  <c r="DS33" i="1"/>
  <c r="DT33" i="1"/>
  <c r="DS34" i="1"/>
  <c r="DT34" i="1"/>
  <c r="DS35" i="1"/>
  <c r="DT35" i="1"/>
  <c r="DS36" i="1"/>
  <c r="DT36" i="1"/>
  <c r="DS37" i="1"/>
  <c r="DT37" i="1"/>
  <c r="DS38" i="1"/>
  <c r="DT38" i="1"/>
  <c r="DS39" i="1"/>
  <c r="DT39" i="1"/>
  <c r="DS40" i="1"/>
  <c r="DT40" i="1"/>
  <c r="DS41" i="1"/>
  <c r="DT41" i="1"/>
  <c r="DS42" i="1"/>
  <c r="DT42" i="1"/>
  <c r="DS43" i="1"/>
  <c r="DT43" i="1"/>
  <c r="DS44" i="1"/>
  <c r="DT44" i="1"/>
  <c r="DS45" i="1"/>
  <c r="DT45" i="1"/>
  <c r="DS46" i="1"/>
  <c r="DT46" i="1"/>
  <c r="DS47" i="1"/>
  <c r="DT47" i="1"/>
  <c r="DS48" i="1"/>
  <c r="DT48" i="1"/>
  <c r="DS49" i="1"/>
  <c r="DT49" i="1"/>
  <c r="DS50" i="1"/>
  <c r="DT50" i="1"/>
  <c r="DS51" i="1"/>
  <c r="DT51" i="1"/>
  <c r="DS52" i="1"/>
  <c r="DT52" i="1"/>
  <c r="DS53" i="1"/>
  <c r="DT53" i="1"/>
  <c r="DS54" i="1"/>
  <c r="DT54" i="1"/>
  <c r="DS55" i="1"/>
  <c r="DT55" i="1"/>
  <c r="DS56" i="1"/>
  <c r="DT56" i="1"/>
  <c r="DS57" i="1"/>
  <c r="DT57" i="1"/>
  <c r="DS58" i="1"/>
  <c r="DT58" i="1"/>
  <c r="DS59" i="1"/>
  <c r="DT59" i="1"/>
  <c r="DS60" i="1"/>
  <c r="DT60" i="1"/>
  <c r="DS61" i="1"/>
  <c r="DT61" i="1"/>
  <c r="DS62" i="1"/>
  <c r="DT62" i="1"/>
  <c r="DS63" i="1"/>
  <c r="DT63" i="1"/>
  <c r="DS64" i="1"/>
  <c r="DT64" i="1"/>
  <c r="DS65" i="1"/>
  <c r="DT65" i="1"/>
  <c r="DS66" i="1"/>
  <c r="DT66" i="1"/>
  <c r="DS67" i="1"/>
  <c r="DT67" i="1"/>
  <c r="DS68" i="1"/>
  <c r="DT68" i="1"/>
  <c r="DS69" i="1"/>
  <c r="DT69" i="1"/>
  <c r="DS70" i="1"/>
  <c r="DT70" i="1"/>
  <c r="DS71" i="1"/>
  <c r="DT71" i="1"/>
  <c r="DS72" i="1"/>
  <c r="DT72" i="1"/>
  <c r="DS73" i="1"/>
  <c r="DT73" i="1"/>
  <c r="DS74" i="1"/>
  <c r="DT74" i="1"/>
  <c r="DS75" i="1"/>
  <c r="DT75" i="1"/>
  <c r="DS76" i="1"/>
  <c r="DT76" i="1"/>
  <c r="DS77" i="1"/>
  <c r="DT77" i="1"/>
  <c r="DS78" i="1"/>
  <c r="DT78" i="1"/>
  <c r="DS79" i="1"/>
  <c r="DT79" i="1"/>
  <c r="DS80" i="1"/>
  <c r="DT80" i="1"/>
  <c r="DS81" i="1"/>
  <c r="DT81" i="1"/>
  <c r="DS82" i="1"/>
  <c r="DT82" i="1"/>
  <c r="DS83" i="1"/>
  <c r="DT83" i="1"/>
  <c r="DS84" i="1"/>
  <c r="DT84" i="1"/>
  <c r="DS85" i="1"/>
  <c r="DT85" i="1"/>
  <c r="DS86" i="1"/>
  <c r="DT86" i="1"/>
  <c r="DS87" i="1"/>
  <c r="DT87" i="1"/>
  <c r="DS88" i="1"/>
  <c r="DT88" i="1"/>
  <c r="DS89" i="1"/>
  <c r="DT89" i="1"/>
  <c r="DS90" i="1"/>
  <c r="DT90" i="1"/>
  <c r="DS91" i="1"/>
  <c r="DT91" i="1"/>
  <c r="DS92" i="1"/>
  <c r="DT92" i="1"/>
  <c r="DS93" i="1"/>
  <c r="DT93" i="1"/>
  <c r="DS94" i="1"/>
  <c r="DT94" i="1"/>
  <c r="DS95" i="1"/>
  <c r="DT95" i="1"/>
  <c r="DS96" i="1"/>
  <c r="DT96" i="1"/>
  <c r="DS97" i="1"/>
  <c r="DT97" i="1"/>
  <c r="DS98" i="1"/>
  <c r="DT98" i="1"/>
  <c r="DS99" i="1"/>
  <c r="DT99" i="1"/>
  <c r="DS100" i="1"/>
  <c r="DT100" i="1"/>
  <c r="DS101" i="1"/>
  <c r="DT101" i="1"/>
  <c r="DS102" i="1"/>
  <c r="DT102" i="1"/>
  <c r="DS103" i="1"/>
  <c r="DT103" i="1"/>
  <c r="DS104" i="1"/>
  <c r="DT104" i="1"/>
  <c r="DS105" i="1"/>
  <c r="DT105" i="1"/>
  <c r="DS106" i="1"/>
  <c r="DT106" i="1"/>
  <c r="DS107" i="1"/>
  <c r="DT107" i="1"/>
  <c r="DS108" i="1"/>
  <c r="DT108" i="1"/>
  <c r="DS109" i="1"/>
  <c r="DT109" i="1"/>
  <c r="DS110" i="1"/>
  <c r="DT110" i="1"/>
  <c r="DS111" i="1"/>
  <c r="DT111" i="1"/>
  <c r="DS112" i="1"/>
  <c r="DT112" i="1"/>
  <c r="DS113" i="1"/>
  <c r="DT113" i="1"/>
  <c r="DS114" i="1"/>
  <c r="DT114" i="1"/>
  <c r="DS115" i="1"/>
  <c r="DT115" i="1"/>
  <c r="DS116" i="1"/>
  <c r="DT116" i="1"/>
  <c r="DS117" i="1"/>
  <c r="DT117" i="1"/>
  <c r="DS118" i="1"/>
  <c r="DT118" i="1"/>
  <c r="DS119" i="1"/>
  <c r="DT119" i="1"/>
  <c r="DS120" i="1"/>
  <c r="DT120" i="1"/>
  <c r="DS121" i="1"/>
  <c r="DT121" i="1"/>
  <c r="DS122" i="1"/>
  <c r="DT122" i="1"/>
  <c r="DS123" i="1"/>
  <c r="DT123" i="1"/>
  <c r="DS124" i="1"/>
  <c r="DT124" i="1"/>
  <c r="DS125" i="1"/>
  <c r="DT125" i="1"/>
  <c r="DS126" i="1"/>
  <c r="DT126" i="1"/>
  <c r="DS127" i="1"/>
  <c r="DT127" i="1"/>
  <c r="DR1" i="1"/>
  <c r="DM1" i="1"/>
  <c r="DN1" i="1"/>
  <c r="DO1" i="1"/>
  <c r="DP1" i="1"/>
  <c r="DQ1" i="1"/>
  <c r="DM2" i="1"/>
  <c r="DN2" i="1"/>
  <c r="DO2" i="1"/>
  <c r="DP2" i="1"/>
  <c r="DQ2" i="1"/>
  <c r="DR2" i="1"/>
  <c r="DM3" i="1"/>
  <c r="DN3" i="1"/>
  <c r="DO3" i="1"/>
  <c r="DP3" i="1"/>
  <c r="DQ3" i="1"/>
  <c r="DR3" i="1"/>
  <c r="DM4" i="1"/>
  <c r="DN4" i="1"/>
  <c r="DO4" i="1"/>
  <c r="DP4" i="1"/>
  <c r="DQ4" i="1"/>
  <c r="DR4" i="1"/>
  <c r="DM5" i="1"/>
  <c r="DN5" i="1"/>
  <c r="DO5" i="1"/>
  <c r="DP5" i="1"/>
  <c r="DQ5" i="1"/>
  <c r="DR5" i="1"/>
  <c r="DM6" i="1"/>
  <c r="DN6" i="1"/>
  <c r="DO6" i="1"/>
  <c r="DP6" i="1"/>
  <c r="DQ6" i="1"/>
  <c r="DR6" i="1"/>
  <c r="DM7" i="1"/>
  <c r="DN7" i="1"/>
  <c r="DO7" i="1"/>
  <c r="DP7" i="1"/>
  <c r="DQ7" i="1"/>
  <c r="DR7" i="1"/>
  <c r="DM8" i="1"/>
  <c r="DN8" i="1"/>
  <c r="DO8" i="1"/>
  <c r="DP8" i="1"/>
  <c r="DQ8" i="1"/>
  <c r="DR8" i="1"/>
  <c r="DM9" i="1"/>
  <c r="DN9" i="1"/>
  <c r="DO9" i="1"/>
  <c r="DP9" i="1"/>
  <c r="DQ9" i="1"/>
  <c r="DR9" i="1"/>
  <c r="DM10" i="1"/>
  <c r="DN10" i="1"/>
  <c r="DO10" i="1"/>
  <c r="DP10" i="1"/>
  <c r="DQ10" i="1"/>
  <c r="DR10" i="1"/>
  <c r="DM11" i="1"/>
  <c r="DN11" i="1"/>
  <c r="DO11" i="1"/>
  <c r="DP11" i="1"/>
  <c r="DQ11" i="1"/>
  <c r="DR11" i="1"/>
  <c r="DM12" i="1"/>
  <c r="DN12" i="1"/>
  <c r="DO12" i="1"/>
  <c r="DP12" i="1"/>
  <c r="DQ12" i="1"/>
  <c r="DR12" i="1"/>
  <c r="DM13" i="1"/>
  <c r="DN13" i="1"/>
  <c r="DO13" i="1"/>
  <c r="DP13" i="1"/>
  <c r="DQ13" i="1"/>
  <c r="DR13" i="1"/>
  <c r="DM14" i="1"/>
  <c r="DN14" i="1"/>
  <c r="DO14" i="1"/>
  <c r="DP14" i="1"/>
  <c r="DQ14" i="1"/>
  <c r="DR14" i="1"/>
  <c r="DM15" i="1"/>
  <c r="DN15" i="1"/>
  <c r="DO15" i="1"/>
  <c r="DP15" i="1"/>
  <c r="DQ15" i="1"/>
  <c r="DR15" i="1"/>
  <c r="DM16" i="1"/>
  <c r="DN16" i="1"/>
  <c r="DO16" i="1"/>
  <c r="DP16" i="1"/>
  <c r="DQ16" i="1"/>
  <c r="DR16" i="1"/>
  <c r="DM17" i="1"/>
  <c r="DN17" i="1"/>
  <c r="DO17" i="1"/>
  <c r="DP17" i="1"/>
  <c r="DQ17" i="1"/>
  <c r="DR17" i="1"/>
  <c r="DM18" i="1"/>
  <c r="DN18" i="1"/>
  <c r="DO18" i="1"/>
  <c r="DP18" i="1"/>
  <c r="DQ18" i="1"/>
  <c r="DR18" i="1"/>
  <c r="DM19" i="1"/>
  <c r="DN19" i="1"/>
  <c r="DO19" i="1"/>
  <c r="DP19" i="1"/>
  <c r="DQ19" i="1"/>
  <c r="DR19" i="1"/>
  <c r="DM20" i="1"/>
  <c r="DN20" i="1"/>
  <c r="DO20" i="1"/>
  <c r="DP20" i="1"/>
  <c r="DQ20" i="1"/>
  <c r="DR20" i="1"/>
  <c r="DM21" i="1"/>
  <c r="DN21" i="1"/>
  <c r="DO21" i="1"/>
  <c r="DP21" i="1"/>
  <c r="DQ21" i="1"/>
  <c r="DR21" i="1"/>
  <c r="DM22" i="1"/>
  <c r="DN22" i="1"/>
  <c r="DO22" i="1"/>
  <c r="DP22" i="1"/>
  <c r="DQ22" i="1"/>
  <c r="DR22" i="1"/>
  <c r="DM23" i="1"/>
  <c r="DN23" i="1"/>
  <c r="DO23" i="1"/>
  <c r="DP23" i="1"/>
  <c r="DQ23" i="1"/>
  <c r="DR23" i="1"/>
  <c r="DM24" i="1"/>
  <c r="DN24" i="1"/>
  <c r="DO24" i="1"/>
  <c r="DP24" i="1"/>
  <c r="DQ24" i="1"/>
  <c r="DR24" i="1"/>
  <c r="DM25" i="1"/>
  <c r="DN25" i="1"/>
  <c r="DO25" i="1"/>
  <c r="DP25" i="1"/>
  <c r="DQ25" i="1"/>
  <c r="DR25" i="1"/>
  <c r="DM26" i="1"/>
  <c r="DN26" i="1"/>
  <c r="DO26" i="1"/>
  <c r="DP26" i="1"/>
  <c r="DQ26" i="1"/>
  <c r="DR26" i="1"/>
  <c r="DM27" i="1"/>
  <c r="DN27" i="1"/>
  <c r="DO27" i="1"/>
  <c r="DP27" i="1"/>
  <c r="DQ27" i="1"/>
  <c r="DR27" i="1"/>
  <c r="DM28" i="1"/>
  <c r="DN28" i="1"/>
  <c r="DO28" i="1"/>
  <c r="DP28" i="1"/>
  <c r="DQ28" i="1"/>
  <c r="DR28" i="1"/>
  <c r="DM29" i="1"/>
  <c r="DN29" i="1"/>
  <c r="DO29" i="1"/>
  <c r="DP29" i="1"/>
  <c r="DQ29" i="1"/>
  <c r="DR29" i="1"/>
  <c r="DM30" i="1"/>
  <c r="DN30" i="1"/>
  <c r="DO30" i="1"/>
  <c r="DP30" i="1"/>
  <c r="DQ30" i="1"/>
  <c r="DR30" i="1"/>
  <c r="DM31" i="1"/>
  <c r="DN31" i="1"/>
  <c r="DO31" i="1"/>
  <c r="DP31" i="1"/>
  <c r="DQ31" i="1"/>
  <c r="DR31" i="1"/>
  <c r="DM32" i="1"/>
  <c r="DN32" i="1"/>
  <c r="DO32" i="1"/>
  <c r="DP32" i="1"/>
  <c r="DQ32" i="1"/>
  <c r="DR32" i="1"/>
  <c r="DM33" i="1"/>
  <c r="DN33" i="1"/>
  <c r="DO33" i="1"/>
  <c r="DP33" i="1"/>
  <c r="DQ33" i="1"/>
  <c r="DR33" i="1"/>
  <c r="DM34" i="1"/>
  <c r="DN34" i="1"/>
  <c r="DO34" i="1"/>
  <c r="DP34" i="1"/>
  <c r="DQ34" i="1"/>
  <c r="DR34" i="1"/>
  <c r="DM35" i="1"/>
  <c r="DN35" i="1"/>
  <c r="DO35" i="1"/>
  <c r="DP35" i="1"/>
  <c r="DQ35" i="1"/>
  <c r="DR35" i="1"/>
  <c r="DM36" i="1"/>
  <c r="DN36" i="1"/>
  <c r="DO36" i="1"/>
  <c r="DP36" i="1"/>
  <c r="DQ36" i="1"/>
  <c r="DR36" i="1"/>
  <c r="DM37" i="1"/>
  <c r="DN37" i="1"/>
  <c r="DO37" i="1"/>
  <c r="DP37" i="1"/>
  <c r="DQ37" i="1"/>
  <c r="DR37" i="1"/>
  <c r="DM38" i="1"/>
  <c r="DN38" i="1"/>
  <c r="DO38" i="1"/>
  <c r="DP38" i="1"/>
  <c r="DQ38" i="1"/>
  <c r="DR38" i="1"/>
  <c r="DM39" i="1"/>
  <c r="DN39" i="1"/>
  <c r="DO39" i="1"/>
  <c r="DP39" i="1"/>
  <c r="DQ39" i="1"/>
  <c r="DR39" i="1"/>
  <c r="DM40" i="1"/>
  <c r="DN40" i="1"/>
  <c r="DO40" i="1"/>
  <c r="DP40" i="1"/>
  <c r="DQ40" i="1"/>
  <c r="DR40" i="1"/>
  <c r="DM41" i="1"/>
  <c r="DN41" i="1"/>
  <c r="DO41" i="1"/>
  <c r="DP41" i="1"/>
  <c r="DQ41" i="1"/>
  <c r="DR41" i="1"/>
  <c r="DM42" i="1"/>
  <c r="DN42" i="1"/>
  <c r="DO42" i="1"/>
  <c r="DP42" i="1"/>
  <c r="DQ42" i="1"/>
  <c r="DR42" i="1"/>
  <c r="DM43" i="1"/>
  <c r="DN43" i="1"/>
  <c r="DO43" i="1"/>
  <c r="DP43" i="1"/>
  <c r="DQ43" i="1"/>
  <c r="DR43" i="1"/>
  <c r="DM44" i="1"/>
  <c r="DN44" i="1"/>
  <c r="DO44" i="1"/>
  <c r="DP44" i="1"/>
  <c r="DQ44" i="1"/>
  <c r="DR44" i="1"/>
  <c r="DM45" i="1"/>
  <c r="DN45" i="1"/>
  <c r="DO45" i="1"/>
  <c r="DP45" i="1"/>
  <c r="DQ45" i="1"/>
  <c r="DR45" i="1"/>
  <c r="DM46" i="1"/>
  <c r="DN46" i="1"/>
  <c r="DO46" i="1"/>
  <c r="DP46" i="1"/>
  <c r="DQ46" i="1"/>
  <c r="DR46" i="1"/>
  <c r="DM47" i="1"/>
  <c r="DN47" i="1"/>
  <c r="DO47" i="1"/>
  <c r="DP47" i="1"/>
  <c r="DQ47" i="1"/>
  <c r="DR47" i="1"/>
  <c r="DM48" i="1"/>
  <c r="DN48" i="1"/>
  <c r="DO48" i="1"/>
  <c r="DP48" i="1"/>
  <c r="DQ48" i="1"/>
  <c r="DR48" i="1"/>
  <c r="DM49" i="1"/>
  <c r="DN49" i="1"/>
  <c r="DO49" i="1"/>
  <c r="DP49" i="1"/>
  <c r="DQ49" i="1"/>
  <c r="DR49" i="1"/>
  <c r="DM50" i="1"/>
  <c r="DN50" i="1"/>
  <c r="DO50" i="1"/>
  <c r="DP50" i="1"/>
  <c r="DQ50" i="1"/>
  <c r="DR50" i="1"/>
  <c r="DM51" i="1"/>
  <c r="DN51" i="1"/>
  <c r="DO51" i="1"/>
  <c r="DP51" i="1"/>
  <c r="DQ51" i="1"/>
  <c r="DR51" i="1"/>
  <c r="DM52" i="1"/>
  <c r="DN52" i="1"/>
  <c r="DO52" i="1"/>
  <c r="DP52" i="1"/>
  <c r="DQ52" i="1"/>
  <c r="DR52" i="1"/>
  <c r="DM53" i="1"/>
  <c r="DN53" i="1"/>
  <c r="DO53" i="1"/>
  <c r="DP53" i="1"/>
  <c r="DQ53" i="1"/>
  <c r="DR53" i="1"/>
  <c r="DM54" i="1"/>
  <c r="DN54" i="1"/>
  <c r="DO54" i="1"/>
  <c r="DP54" i="1"/>
  <c r="DQ54" i="1"/>
  <c r="DR54" i="1"/>
  <c r="DM55" i="1"/>
  <c r="DN55" i="1"/>
  <c r="DO55" i="1"/>
  <c r="DP55" i="1"/>
  <c r="DQ55" i="1"/>
  <c r="DR55" i="1"/>
  <c r="DM56" i="1"/>
  <c r="DN56" i="1"/>
  <c r="DO56" i="1"/>
  <c r="DP56" i="1"/>
  <c r="DQ56" i="1"/>
  <c r="DR56" i="1"/>
  <c r="DM57" i="1"/>
  <c r="DN57" i="1"/>
  <c r="DO57" i="1"/>
  <c r="DP57" i="1"/>
  <c r="DQ57" i="1"/>
  <c r="DR57" i="1"/>
  <c r="DM58" i="1"/>
  <c r="DN58" i="1"/>
  <c r="DO58" i="1"/>
  <c r="DP58" i="1"/>
  <c r="DQ58" i="1"/>
  <c r="DR58" i="1"/>
  <c r="DM59" i="1"/>
  <c r="DN59" i="1"/>
  <c r="DO59" i="1"/>
  <c r="DP59" i="1"/>
  <c r="DQ59" i="1"/>
  <c r="DR59" i="1"/>
  <c r="DM60" i="1"/>
  <c r="DN60" i="1"/>
  <c r="DO60" i="1"/>
  <c r="DP60" i="1"/>
  <c r="DQ60" i="1"/>
  <c r="DR60" i="1"/>
  <c r="DM61" i="1"/>
  <c r="DN61" i="1"/>
  <c r="DO61" i="1"/>
  <c r="DP61" i="1"/>
  <c r="DQ61" i="1"/>
  <c r="DR61" i="1"/>
  <c r="DM62" i="1"/>
  <c r="DN62" i="1"/>
  <c r="DO62" i="1"/>
  <c r="DP62" i="1"/>
  <c r="DQ62" i="1"/>
  <c r="DR62" i="1"/>
  <c r="DM63" i="1"/>
  <c r="DN63" i="1"/>
  <c r="DO63" i="1"/>
  <c r="DP63" i="1"/>
  <c r="DQ63" i="1"/>
  <c r="DR63" i="1"/>
  <c r="DM64" i="1"/>
  <c r="DN64" i="1"/>
  <c r="DO64" i="1"/>
  <c r="DP64" i="1"/>
  <c r="DQ64" i="1"/>
  <c r="DR64" i="1"/>
  <c r="DM65" i="1"/>
  <c r="DN65" i="1"/>
  <c r="DO65" i="1"/>
  <c r="DP65" i="1"/>
  <c r="DQ65" i="1"/>
  <c r="DR65" i="1"/>
  <c r="DM66" i="1"/>
  <c r="DN66" i="1"/>
  <c r="DO66" i="1"/>
  <c r="DP66" i="1"/>
  <c r="DQ66" i="1"/>
  <c r="DR66" i="1"/>
  <c r="DM67" i="1"/>
  <c r="DN67" i="1"/>
  <c r="DO67" i="1"/>
  <c r="DP67" i="1"/>
  <c r="DQ67" i="1"/>
  <c r="DR67" i="1"/>
  <c r="DM68" i="1"/>
  <c r="DN68" i="1"/>
  <c r="DO68" i="1"/>
  <c r="DP68" i="1"/>
  <c r="DQ68" i="1"/>
  <c r="DR68" i="1"/>
  <c r="DM69" i="1"/>
  <c r="DN69" i="1"/>
  <c r="DO69" i="1"/>
  <c r="DP69" i="1"/>
  <c r="DQ69" i="1"/>
  <c r="DR69" i="1"/>
  <c r="DM70" i="1"/>
  <c r="DN70" i="1"/>
  <c r="DO70" i="1"/>
  <c r="DP70" i="1"/>
  <c r="DQ70" i="1"/>
  <c r="DR70" i="1"/>
  <c r="DM71" i="1"/>
  <c r="DN71" i="1"/>
  <c r="DO71" i="1"/>
  <c r="DP71" i="1"/>
  <c r="DQ71" i="1"/>
  <c r="DR71" i="1"/>
  <c r="DM72" i="1"/>
  <c r="DN72" i="1"/>
  <c r="DO72" i="1"/>
  <c r="DP72" i="1"/>
  <c r="DQ72" i="1"/>
  <c r="DR72" i="1"/>
  <c r="DM73" i="1"/>
  <c r="DN73" i="1"/>
  <c r="DO73" i="1"/>
  <c r="DP73" i="1"/>
  <c r="DQ73" i="1"/>
  <c r="DR73" i="1"/>
  <c r="DM74" i="1"/>
  <c r="DN74" i="1"/>
  <c r="DO74" i="1"/>
  <c r="DP74" i="1"/>
  <c r="DQ74" i="1"/>
  <c r="DR74" i="1"/>
  <c r="DM75" i="1"/>
  <c r="DN75" i="1"/>
  <c r="DO75" i="1"/>
  <c r="DP75" i="1"/>
  <c r="DQ75" i="1"/>
  <c r="DR75" i="1"/>
  <c r="DM76" i="1"/>
  <c r="DN76" i="1"/>
  <c r="DO76" i="1"/>
  <c r="DP76" i="1"/>
  <c r="DQ76" i="1"/>
  <c r="DR76" i="1"/>
  <c r="DM77" i="1"/>
  <c r="DN77" i="1"/>
  <c r="DO77" i="1"/>
  <c r="DP77" i="1"/>
  <c r="DQ77" i="1"/>
  <c r="DR77" i="1"/>
  <c r="DM78" i="1"/>
  <c r="DN78" i="1"/>
  <c r="DO78" i="1"/>
  <c r="DP78" i="1"/>
  <c r="DQ78" i="1"/>
  <c r="DR78" i="1"/>
  <c r="DM79" i="1"/>
  <c r="DN79" i="1"/>
  <c r="DO79" i="1"/>
  <c r="DP79" i="1"/>
  <c r="DQ79" i="1"/>
  <c r="DR79" i="1"/>
  <c r="DM80" i="1"/>
  <c r="DN80" i="1"/>
  <c r="DO80" i="1"/>
  <c r="DP80" i="1"/>
  <c r="DQ80" i="1"/>
  <c r="DR80" i="1"/>
  <c r="DM81" i="1"/>
  <c r="DN81" i="1"/>
  <c r="DO81" i="1"/>
  <c r="DP81" i="1"/>
  <c r="DQ81" i="1"/>
  <c r="DR81" i="1"/>
  <c r="DM82" i="1"/>
  <c r="DN82" i="1"/>
  <c r="DO82" i="1"/>
  <c r="DP82" i="1"/>
  <c r="DQ82" i="1"/>
  <c r="DR82" i="1"/>
  <c r="DM83" i="1"/>
  <c r="DN83" i="1"/>
  <c r="DO83" i="1"/>
  <c r="DP83" i="1"/>
  <c r="DQ83" i="1"/>
  <c r="DR83" i="1"/>
  <c r="DM84" i="1"/>
  <c r="DN84" i="1"/>
  <c r="DO84" i="1"/>
  <c r="DP84" i="1"/>
  <c r="DQ84" i="1"/>
  <c r="DR84" i="1"/>
  <c r="DM85" i="1"/>
  <c r="DN85" i="1"/>
  <c r="DO85" i="1"/>
  <c r="DP85" i="1"/>
  <c r="DQ85" i="1"/>
  <c r="DR85" i="1"/>
  <c r="DM86" i="1"/>
  <c r="DN86" i="1"/>
  <c r="DO86" i="1"/>
  <c r="DP86" i="1"/>
  <c r="DQ86" i="1"/>
  <c r="DR86" i="1"/>
  <c r="DM87" i="1"/>
  <c r="DN87" i="1"/>
  <c r="DO87" i="1"/>
  <c r="DP87" i="1"/>
  <c r="DQ87" i="1"/>
  <c r="DR87" i="1"/>
  <c r="DM88" i="1"/>
  <c r="DN88" i="1"/>
  <c r="DO88" i="1"/>
  <c r="DP88" i="1"/>
  <c r="DQ88" i="1"/>
  <c r="DR88" i="1"/>
  <c r="DM89" i="1"/>
  <c r="DN89" i="1"/>
  <c r="DO89" i="1"/>
  <c r="DP89" i="1"/>
  <c r="DQ89" i="1"/>
  <c r="DR89" i="1"/>
  <c r="DM90" i="1"/>
  <c r="DN90" i="1"/>
  <c r="DO90" i="1"/>
  <c r="DP90" i="1"/>
  <c r="DQ90" i="1"/>
  <c r="DR90" i="1"/>
  <c r="DM91" i="1"/>
  <c r="DN91" i="1"/>
  <c r="DO91" i="1"/>
  <c r="DP91" i="1"/>
  <c r="DQ91" i="1"/>
  <c r="DR91" i="1"/>
  <c r="DM92" i="1"/>
  <c r="DN92" i="1"/>
  <c r="DO92" i="1"/>
  <c r="DP92" i="1"/>
  <c r="DQ92" i="1"/>
  <c r="DR92" i="1"/>
  <c r="DM93" i="1"/>
  <c r="DN93" i="1"/>
  <c r="DO93" i="1"/>
  <c r="DP93" i="1"/>
  <c r="DQ93" i="1"/>
  <c r="DR93" i="1"/>
  <c r="DM94" i="1"/>
  <c r="DN94" i="1"/>
  <c r="DO94" i="1"/>
  <c r="DP94" i="1"/>
  <c r="DQ94" i="1"/>
  <c r="DR94" i="1"/>
  <c r="DM95" i="1"/>
  <c r="DN95" i="1"/>
  <c r="DO95" i="1"/>
  <c r="DP95" i="1"/>
  <c r="DQ95" i="1"/>
  <c r="DR95" i="1"/>
  <c r="DM96" i="1"/>
  <c r="DN96" i="1"/>
  <c r="DO96" i="1"/>
  <c r="DP96" i="1"/>
  <c r="DQ96" i="1"/>
  <c r="DR96" i="1"/>
  <c r="DM97" i="1"/>
  <c r="DN97" i="1"/>
  <c r="DO97" i="1"/>
  <c r="DP97" i="1"/>
  <c r="DQ97" i="1"/>
  <c r="DR97" i="1"/>
  <c r="DM98" i="1"/>
  <c r="DN98" i="1"/>
  <c r="DO98" i="1"/>
  <c r="DP98" i="1"/>
  <c r="DQ98" i="1"/>
  <c r="DR98" i="1"/>
  <c r="DM99" i="1"/>
  <c r="DN99" i="1"/>
  <c r="DO99" i="1"/>
  <c r="DP99" i="1"/>
  <c r="DQ99" i="1"/>
  <c r="DR99" i="1"/>
  <c r="DM100" i="1"/>
  <c r="DN100" i="1"/>
  <c r="DO100" i="1"/>
  <c r="DP100" i="1"/>
  <c r="DQ100" i="1"/>
  <c r="DR100" i="1"/>
  <c r="DM101" i="1"/>
  <c r="DN101" i="1"/>
  <c r="DO101" i="1"/>
  <c r="DP101" i="1"/>
  <c r="DQ101" i="1"/>
  <c r="DR101" i="1"/>
  <c r="DM102" i="1"/>
  <c r="DN102" i="1"/>
  <c r="DO102" i="1"/>
  <c r="DP102" i="1"/>
  <c r="DQ102" i="1"/>
  <c r="DR102" i="1"/>
  <c r="DM103" i="1"/>
  <c r="DN103" i="1"/>
  <c r="DO103" i="1"/>
  <c r="DP103" i="1"/>
  <c r="DQ103" i="1"/>
  <c r="DR103" i="1"/>
  <c r="DM104" i="1"/>
  <c r="DN104" i="1"/>
  <c r="DO104" i="1"/>
  <c r="DP104" i="1"/>
  <c r="DQ104" i="1"/>
  <c r="DR104" i="1"/>
  <c r="DM105" i="1"/>
  <c r="DN105" i="1"/>
  <c r="DO105" i="1"/>
  <c r="DP105" i="1"/>
  <c r="DQ105" i="1"/>
  <c r="DR105" i="1"/>
  <c r="DM106" i="1"/>
  <c r="DN106" i="1"/>
  <c r="DO106" i="1"/>
  <c r="DP106" i="1"/>
  <c r="DQ106" i="1"/>
  <c r="DR106" i="1"/>
  <c r="DM107" i="1"/>
  <c r="DN107" i="1"/>
  <c r="DO107" i="1"/>
  <c r="DP107" i="1"/>
  <c r="DQ107" i="1"/>
  <c r="DR107" i="1"/>
  <c r="DM108" i="1"/>
  <c r="DN108" i="1"/>
  <c r="DO108" i="1"/>
  <c r="DP108" i="1"/>
  <c r="DQ108" i="1"/>
  <c r="DR108" i="1"/>
  <c r="DM109" i="1"/>
  <c r="DN109" i="1"/>
  <c r="DO109" i="1"/>
  <c r="DP109" i="1"/>
  <c r="DQ109" i="1"/>
  <c r="DR109" i="1"/>
  <c r="DM110" i="1"/>
  <c r="DN110" i="1"/>
  <c r="DO110" i="1"/>
  <c r="DP110" i="1"/>
  <c r="DQ110" i="1"/>
  <c r="DR110" i="1"/>
  <c r="DM111" i="1"/>
  <c r="DN111" i="1"/>
  <c r="DO111" i="1"/>
  <c r="DP111" i="1"/>
  <c r="DQ111" i="1"/>
  <c r="DR111" i="1"/>
  <c r="DM112" i="1"/>
  <c r="DN112" i="1"/>
  <c r="DO112" i="1"/>
  <c r="DP112" i="1"/>
  <c r="DQ112" i="1"/>
  <c r="DR112" i="1"/>
  <c r="DM113" i="1"/>
  <c r="DN113" i="1"/>
  <c r="DO113" i="1"/>
  <c r="DP113" i="1"/>
  <c r="DQ113" i="1"/>
  <c r="DR113" i="1"/>
  <c r="DM114" i="1"/>
  <c r="DN114" i="1"/>
  <c r="DO114" i="1"/>
  <c r="DP114" i="1"/>
  <c r="DQ114" i="1"/>
  <c r="DR114" i="1"/>
  <c r="DM115" i="1"/>
  <c r="DN115" i="1"/>
  <c r="DO115" i="1"/>
  <c r="DP115" i="1"/>
  <c r="DQ115" i="1"/>
  <c r="DR115" i="1"/>
  <c r="DM116" i="1"/>
  <c r="DN116" i="1"/>
  <c r="DO116" i="1"/>
  <c r="DP116" i="1"/>
  <c r="DQ116" i="1"/>
  <c r="DR116" i="1"/>
  <c r="DM117" i="1"/>
  <c r="DN117" i="1"/>
  <c r="DO117" i="1"/>
  <c r="DP117" i="1"/>
  <c r="DQ117" i="1"/>
  <c r="DR117" i="1"/>
  <c r="DM118" i="1"/>
  <c r="DN118" i="1"/>
  <c r="DO118" i="1"/>
  <c r="DP118" i="1"/>
  <c r="DQ118" i="1"/>
  <c r="DR118" i="1"/>
  <c r="DM119" i="1"/>
  <c r="DN119" i="1"/>
  <c r="DO119" i="1"/>
  <c r="DP119" i="1"/>
  <c r="DQ119" i="1"/>
  <c r="DR119" i="1"/>
  <c r="DM120" i="1"/>
  <c r="DN120" i="1"/>
  <c r="DO120" i="1"/>
  <c r="DP120" i="1"/>
  <c r="DQ120" i="1"/>
  <c r="DR120" i="1"/>
  <c r="DM121" i="1"/>
  <c r="DN121" i="1"/>
  <c r="DO121" i="1"/>
  <c r="DP121" i="1"/>
  <c r="DQ121" i="1"/>
  <c r="DR121" i="1"/>
  <c r="DM122" i="1"/>
  <c r="DN122" i="1"/>
  <c r="DO122" i="1"/>
  <c r="DP122" i="1"/>
  <c r="DQ122" i="1"/>
  <c r="DR122" i="1"/>
  <c r="DM123" i="1"/>
  <c r="DN123" i="1"/>
  <c r="DO123" i="1"/>
  <c r="DP123" i="1"/>
  <c r="DQ123" i="1"/>
  <c r="DR123" i="1"/>
  <c r="DM124" i="1"/>
  <c r="DN124" i="1"/>
  <c r="DO124" i="1"/>
  <c r="DP124" i="1"/>
  <c r="DQ124" i="1"/>
  <c r="DR124" i="1"/>
  <c r="DM125" i="1"/>
  <c r="DN125" i="1"/>
  <c r="DO125" i="1"/>
  <c r="DP125" i="1"/>
  <c r="DQ125" i="1"/>
  <c r="DR125" i="1"/>
  <c r="DM126" i="1"/>
  <c r="DN126" i="1"/>
  <c r="DO126" i="1"/>
  <c r="DP126" i="1"/>
  <c r="DQ126" i="1"/>
  <c r="DR126" i="1"/>
  <c r="DM127" i="1"/>
  <c r="DN127" i="1"/>
  <c r="DO127" i="1"/>
  <c r="DP127" i="1"/>
  <c r="DQ127" i="1"/>
  <c r="DR127" i="1"/>
  <c r="DL127" i="1"/>
  <c r="DD1" i="1"/>
  <c r="DE1" i="1"/>
  <c r="DF1" i="1"/>
  <c r="DG1" i="1"/>
  <c r="DH1" i="1"/>
  <c r="DI1" i="1"/>
  <c r="DJ1" i="1"/>
  <c r="DK1" i="1"/>
  <c r="DL1" i="1"/>
  <c r="DD2" i="1"/>
  <c r="DE2" i="1"/>
  <c r="DF2" i="1"/>
  <c r="DG2" i="1"/>
  <c r="DH2" i="1"/>
  <c r="DI2" i="1"/>
  <c r="DJ2" i="1"/>
  <c r="DK2" i="1"/>
  <c r="DL2" i="1"/>
  <c r="DD3" i="1"/>
  <c r="DE3" i="1"/>
  <c r="DF3" i="1"/>
  <c r="DG3" i="1"/>
  <c r="DH3" i="1"/>
  <c r="DI3" i="1"/>
  <c r="DJ3" i="1"/>
  <c r="DK3" i="1"/>
  <c r="DL3" i="1"/>
  <c r="DD4" i="1"/>
  <c r="DE4" i="1"/>
  <c r="DF4" i="1"/>
  <c r="DG4" i="1"/>
  <c r="DH4" i="1"/>
  <c r="DI4" i="1"/>
  <c r="DJ4" i="1"/>
  <c r="DK4" i="1"/>
  <c r="DL4" i="1"/>
  <c r="DD5" i="1"/>
  <c r="DE5" i="1"/>
  <c r="DF5" i="1"/>
  <c r="DG5" i="1"/>
  <c r="DH5" i="1"/>
  <c r="DI5" i="1"/>
  <c r="DJ5" i="1"/>
  <c r="DK5" i="1"/>
  <c r="DL5" i="1"/>
  <c r="DD6" i="1"/>
  <c r="DE6" i="1"/>
  <c r="DF6" i="1"/>
  <c r="DG6" i="1"/>
  <c r="DH6" i="1"/>
  <c r="DI6" i="1"/>
  <c r="DJ6" i="1"/>
  <c r="DK6" i="1"/>
  <c r="DL6" i="1"/>
  <c r="DD7" i="1"/>
  <c r="DE7" i="1"/>
  <c r="DF7" i="1"/>
  <c r="DG7" i="1"/>
  <c r="DH7" i="1"/>
  <c r="DI7" i="1"/>
  <c r="DJ7" i="1"/>
  <c r="DK7" i="1"/>
  <c r="DL7" i="1"/>
  <c r="DD8" i="1"/>
  <c r="DE8" i="1"/>
  <c r="DF8" i="1"/>
  <c r="DG8" i="1"/>
  <c r="DH8" i="1"/>
  <c r="DI8" i="1"/>
  <c r="DJ8" i="1"/>
  <c r="DK8" i="1"/>
  <c r="DL8" i="1"/>
  <c r="DD9" i="1"/>
  <c r="DE9" i="1"/>
  <c r="DF9" i="1"/>
  <c r="DG9" i="1"/>
  <c r="DH9" i="1"/>
  <c r="DI9" i="1"/>
  <c r="DJ9" i="1"/>
  <c r="DK9" i="1"/>
  <c r="DL9" i="1"/>
  <c r="DD10" i="1"/>
  <c r="DE10" i="1"/>
  <c r="DF10" i="1"/>
  <c r="DG10" i="1"/>
  <c r="DH10" i="1"/>
  <c r="DI10" i="1"/>
  <c r="DJ10" i="1"/>
  <c r="DK10" i="1"/>
  <c r="DL10" i="1"/>
  <c r="DD11" i="1"/>
  <c r="DE11" i="1"/>
  <c r="DF11" i="1"/>
  <c r="DG11" i="1"/>
  <c r="DH11" i="1"/>
  <c r="DI11" i="1"/>
  <c r="DJ11" i="1"/>
  <c r="DK11" i="1"/>
  <c r="DL11" i="1"/>
  <c r="DD12" i="1"/>
  <c r="DE12" i="1"/>
  <c r="DF12" i="1"/>
  <c r="DG12" i="1"/>
  <c r="DH12" i="1"/>
  <c r="DI12" i="1"/>
  <c r="DJ12" i="1"/>
  <c r="DK12" i="1"/>
  <c r="DL12" i="1"/>
  <c r="DD13" i="1"/>
  <c r="DE13" i="1"/>
  <c r="DF13" i="1"/>
  <c r="DG13" i="1"/>
  <c r="DH13" i="1"/>
  <c r="DI13" i="1"/>
  <c r="DJ13" i="1"/>
  <c r="DK13" i="1"/>
  <c r="DL13" i="1"/>
  <c r="DD14" i="1"/>
  <c r="DE14" i="1"/>
  <c r="DF14" i="1"/>
  <c r="DG14" i="1"/>
  <c r="DH14" i="1"/>
  <c r="DI14" i="1"/>
  <c r="DJ14" i="1"/>
  <c r="DK14" i="1"/>
  <c r="DL14" i="1"/>
  <c r="DD15" i="1"/>
  <c r="DE15" i="1"/>
  <c r="DF15" i="1"/>
  <c r="DG15" i="1"/>
  <c r="DH15" i="1"/>
  <c r="DI15" i="1"/>
  <c r="DJ15" i="1"/>
  <c r="DK15" i="1"/>
  <c r="DL15" i="1"/>
  <c r="DD16" i="1"/>
  <c r="DE16" i="1"/>
  <c r="DF16" i="1"/>
  <c r="DG16" i="1"/>
  <c r="DH16" i="1"/>
  <c r="DI16" i="1"/>
  <c r="DJ16" i="1"/>
  <c r="DK16" i="1"/>
  <c r="DL16" i="1"/>
  <c r="DD17" i="1"/>
  <c r="DE17" i="1"/>
  <c r="DF17" i="1"/>
  <c r="DG17" i="1"/>
  <c r="DH17" i="1"/>
  <c r="DI17" i="1"/>
  <c r="DJ17" i="1"/>
  <c r="DK17" i="1"/>
  <c r="DL17" i="1"/>
  <c r="DD18" i="1"/>
  <c r="DE18" i="1"/>
  <c r="DF18" i="1"/>
  <c r="DG18" i="1"/>
  <c r="DH18" i="1"/>
  <c r="DI18" i="1"/>
  <c r="DJ18" i="1"/>
  <c r="DK18" i="1"/>
  <c r="DL18" i="1"/>
  <c r="DD19" i="1"/>
  <c r="DE19" i="1"/>
  <c r="DF19" i="1"/>
  <c r="DG19" i="1"/>
  <c r="DH19" i="1"/>
  <c r="DI19" i="1"/>
  <c r="DJ19" i="1"/>
  <c r="DK19" i="1"/>
  <c r="DL19" i="1"/>
  <c r="DD20" i="1"/>
  <c r="DE20" i="1"/>
  <c r="DF20" i="1"/>
  <c r="DG20" i="1"/>
  <c r="DH20" i="1"/>
  <c r="DI20" i="1"/>
  <c r="DJ20" i="1"/>
  <c r="DK20" i="1"/>
  <c r="DL20" i="1"/>
  <c r="DD21" i="1"/>
  <c r="DE21" i="1"/>
  <c r="DF21" i="1"/>
  <c r="DG21" i="1"/>
  <c r="DH21" i="1"/>
  <c r="DI21" i="1"/>
  <c r="DJ21" i="1"/>
  <c r="DK21" i="1"/>
  <c r="DL21" i="1"/>
  <c r="DD22" i="1"/>
  <c r="DE22" i="1"/>
  <c r="DF22" i="1"/>
  <c r="DG22" i="1"/>
  <c r="DH22" i="1"/>
  <c r="DI22" i="1"/>
  <c r="DJ22" i="1"/>
  <c r="DK22" i="1"/>
  <c r="DL22" i="1"/>
  <c r="DD23" i="1"/>
  <c r="DE23" i="1"/>
  <c r="DF23" i="1"/>
  <c r="DG23" i="1"/>
  <c r="DH23" i="1"/>
  <c r="DI23" i="1"/>
  <c r="DJ23" i="1"/>
  <c r="DK23" i="1"/>
  <c r="DL23" i="1"/>
  <c r="DD24" i="1"/>
  <c r="DE24" i="1"/>
  <c r="DF24" i="1"/>
  <c r="DG24" i="1"/>
  <c r="DH24" i="1"/>
  <c r="DI24" i="1"/>
  <c r="DJ24" i="1"/>
  <c r="DK24" i="1"/>
  <c r="DL24" i="1"/>
  <c r="DD25" i="1"/>
  <c r="DE25" i="1"/>
  <c r="DF25" i="1"/>
  <c r="DG25" i="1"/>
  <c r="DH25" i="1"/>
  <c r="DI25" i="1"/>
  <c r="DJ25" i="1"/>
  <c r="DK25" i="1"/>
  <c r="DL25" i="1"/>
  <c r="DD26" i="1"/>
  <c r="DE26" i="1"/>
  <c r="DF26" i="1"/>
  <c r="DG26" i="1"/>
  <c r="DH26" i="1"/>
  <c r="DI26" i="1"/>
  <c r="DJ26" i="1"/>
  <c r="DK26" i="1"/>
  <c r="DL26" i="1"/>
  <c r="DD27" i="1"/>
  <c r="DE27" i="1"/>
  <c r="DF27" i="1"/>
  <c r="DG27" i="1"/>
  <c r="DH27" i="1"/>
  <c r="DI27" i="1"/>
  <c r="DJ27" i="1"/>
  <c r="DK27" i="1"/>
  <c r="DL27" i="1"/>
  <c r="DD28" i="1"/>
  <c r="DE28" i="1"/>
  <c r="DF28" i="1"/>
  <c r="DG28" i="1"/>
  <c r="DH28" i="1"/>
  <c r="DI28" i="1"/>
  <c r="DJ28" i="1"/>
  <c r="DK28" i="1"/>
  <c r="DL28" i="1"/>
  <c r="DD29" i="1"/>
  <c r="DE29" i="1"/>
  <c r="DF29" i="1"/>
  <c r="DG29" i="1"/>
  <c r="DH29" i="1"/>
  <c r="DI29" i="1"/>
  <c r="DJ29" i="1"/>
  <c r="DK29" i="1"/>
  <c r="DL29" i="1"/>
  <c r="DD30" i="1"/>
  <c r="DE30" i="1"/>
  <c r="DF30" i="1"/>
  <c r="DG30" i="1"/>
  <c r="DH30" i="1"/>
  <c r="DI30" i="1"/>
  <c r="DJ30" i="1"/>
  <c r="DK30" i="1"/>
  <c r="DL30" i="1"/>
  <c r="DD31" i="1"/>
  <c r="DE31" i="1"/>
  <c r="DF31" i="1"/>
  <c r="DG31" i="1"/>
  <c r="DH31" i="1"/>
  <c r="DI31" i="1"/>
  <c r="DJ31" i="1"/>
  <c r="DK31" i="1"/>
  <c r="DL31" i="1"/>
  <c r="DD32" i="1"/>
  <c r="DE32" i="1"/>
  <c r="DF32" i="1"/>
  <c r="DG32" i="1"/>
  <c r="DH32" i="1"/>
  <c r="DI32" i="1"/>
  <c r="DJ32" i="1"/>
  <c r="DK32" i="1"/>
  <c r="DL32" i="1"/>
  <c r="DD33" i="1"/>
  <c r="DE33" i="1"/>
  <c r="DF33" i="1"/>
  <c r="DG33" i="1"/>
  <c r="DH33" i="1"/>
  <c r="DI33" i="1"/>
  <c r="DJ33" i="1"/>
  <c r="DK33" i="1"/>
  <c r="DL33" i="1"/>
  <c r="DD34" i="1"/>
  <c r="DE34" i="1"/>
  <c r="DF34" i="1"/>
  <c r="DG34" i="1"/>
  <c r="DH34" i="1"/>
  <c r="DI34" i="1"/>
  <c r="DJ34" i="1"/>
  <c r="DK34" i="1"/>
  <c r="DL34" i="1"/>
  <c r="DD35" i="1"/>
  <c r="DE35" i="1"/>
  <c r="DF35" i="1"/>
  <c r="DG35" i="1"/>
  <c r="DH35" i="1"/>
  <c r="DI35" i="1"/>
  <c r="DJ35" i="1"/>
  <c r="DK35" i="1"/>
  <c r="DL35" i="1"/>
  <c r="DD36" i="1"/>
  <c r="DE36" i="1"/>
  <c r="DF36" i="1"/>
  <c r="DG36" i="1"/>
  <c r="DH36" i="1"/>
  <c r="DI36" i="1"/>
  <c r="DJ36" i="1"/>
  <c r="DK36" i="1"/>
  <c r="DL36" i="1"/>
  <c r="DD37" i="1"/>
  <c r="DE37" i="1"/>
  <c r="DF37" i="1"/>
  <c r="DG37" i="1"/>
  <c r="DH37" i="1"/>
  <c r="DI37" i="1"/>
  <c r="DJ37" i="1"/>
  <c r="DK37" i="1"/>
  <c r="DL37" i="1"/>
  <c r="DD38" i="1"/>
  <c r="DE38" i="1"/>
  <c r="DF38" i="1"/>
  <c r="DG38" i="1"/>
  <c r="DH38" i="1"/>
  <c r="DI38" i="1"/>
  <c r="DJ38" i="1"/>
  <c r="DK38" i="1"/>
  <c r="DL38" i="1"/>
  <c r="DD39" i="1"/>
  <c r="DE39" i="1"/>
  <c r="DF39" i="1"/>
  <c r="DG39" i="1"/>
  <c r="DH39" i="1"/>
  <c r="DI39" i="1"/>
  <c r="DJ39" i="1"/>
  <c r="DK39" i="1"/>
  <c r="DL39" i="1"/>
  <c r="DD40" i="1"/>
  <c r="DE40" i="1"/>
  <c r="DF40" i="1"/>
  <c r="DG40" i="1"/>
  <c r="DH40" i="1"/>
  <c r="DI40" i="1"/>
  <c r="DJ40" i="1"/>
  <c r="DK40" i="1"/>
  <c r="DL40" i="1"/>
  <c r="DD41" i="1"/>
  <c r="DE41" i="1"/>
  <c r="DF41" i="1"/>
  <c r="DG41" i="1"/>
  <c r="DH41" i="1"/>
  <c r="DI41" i="1"/>
  <c r="DJ41" i="1"/>
  <c r="DK41" i="1"/>
  <c r="DL41" i="1"/>
  <c r="DD42" i="1"/>
  <c r="DE42" i="1"/>
  <c r="DF42" i="1"/>
  <c r="DG42" i="1"/>
  <c r="DH42" i="1"/>
  <c r="DI42" i="1"/>
  <c r="DJ42" i="1"/>
  <c r="DK42" i="1"/>
  <c r="DL42" i="1"/>
  <c r="DD43" i="1"/>
  <c r="DE43" i="1"/>
  <c r="DF43" i="1"/>
  <c r="DG43" i="1"/>
  <c r="DH43" i="1"/>
  <c r="DI43" i="1"/>
  <c r="DJ43" i="1"/>
  <c r="DK43" i="1"/>
  <c r="DL43" i="1"/>
  <c r="DD44" i="1"/>
  <c r="DE44" i="1"/>
  <c r="DF44" i="1"/>
  <c r="DG44" i="1"/>
  <c r="DH44" i="1"/>
  <c r="DI44" i="1"/>
  <c r="DJ44" i="1"/>
  <c r="DK44" i="1"/>
  <c r="DL44" i="1"/>
  <c r="DD45" i="1"/>
  <c r="DE45" i="1"/>
  <c r="DF45" i="1"/>
  <c r="DG45" i="1"/>
  <c r="DH45" i="1"/>
  <c r="DI45" i="1"/>
  <c r="DJ45" i="1"/>
  <c r="DK45" i="1"/>
  <c r="DL45" i="1"/>
  <c r="DD46" i="1"/>
  <c r="DE46" i="1"/>
  <c r="DF46" i="1"/>
  <c r="DG46" i="1"/>
  <c r="DH46" i="1"/>
  <c r="DI46" i="1"/>
  <c r="DJ46" i="1"/>
  <c r="DK46" i="1"/>
  <c r="DL46" i="1"/>
  <c r="DD47" i="1"/>
  <c r="DE47" i="1"/>
  <c r="DF47" i="1"/>
  <c r="DG47" i="1"/>
  <c r="DH47" i="1"/>
  <c r="DI47" i="1"/>
  <c r="DJ47" i="1"/>
  <c r="DK47" i="1"/>
  <c r="DL47" i="1"/>
  <c r="DD48" i="1"/>
  <c r="DE48" i="1"/>
  <c r="DF48" i="1"/>
  <c r="DG48" i="1"/>
  <c r="DH48" i="1"/>
  <c r="DI48" i="1"/>
  <c r="DJ48" i="1"/>
  <c r="DK48" i="1"/>
  <c r="DL48" i="1"/>
  <c r="DD49" i="1"/>
  <c r="DE49" i="1"/>
  <c r="DF49" i="1"/>
  <c r="DG49" i="1"/>
  <c r="DH49" i="1"/>
  <c r="DI49" i="1"/>
  <c r="DJ49" i="1"/>
  <c r="DK49" i="1"/>
  <c r="DL49" i="1"/>
  <c r="DD50" i="1"/>
  <c r="DE50" i="1"/>
  <c r="DF50" i="1"/>
  <c r="DG50" i="1"/>
  <c r="DH50" i="1"/>
  <c r="DI50" i="1"/>
  <c r="DJ50" i="1"/>
  <c r="DK50" i="1"/>
  <c r="DL50" i="1"/>
  <c r="DD51" i="1"/>
  <c r="DE51" i="1"/>
  <c r="DF51" i="1"/>
  <c r="DG51" i="1"/>
  <c r="DH51" i="1"/>
  <c r="DI51" i="1"/>
  <c r="DJ51" i="1"/>
  <c r="DK51" i="1"/>
  <c r="DL51" i="1"/>
  <c r="DD52" i="1"/>
  <c r="DE52" i="1"/>
  <c r="DF52" i="1"/>
  <c r="DG52" i="1"/>
  <c r="DH52" i="1"/>
  <c r="DI52" i="1"/>
  <c r="DJ52" i="1"/>
  <c r="DK52" i="1"/>
  <c r="DL52" i="1"/>
  <c r="DD53" i="1"/>
  <c r="DE53" i="1"/>
  <c r="DF53" i="1"/>
  <c r="DG53" i="1"/>
  <c r="DH53" i="1"/>
  <c r="DI53" i="1"/>
  <c r="DJ53" i="1"/>
  <c r="DK53" i="1"/>
  <c r="DL53" i="1"/>
  <c r="DD54" i="1"/>
  <c r="DE54" i="1"/>
  <c r="DF54" i="1"/>
  <c r="DG54" i="1"/>
  <c r="DH54" i="1"/>
  <c r="DI54" i="1"/>
  <c r="DJ54" i="1"/>
  <c r="DK54" i="1"/>
  <c r="DL54" i="1"/>
  <c r="DD55" i="1"/>
  <c r="DE55" i="1"/>
  <c r="DF55" i="1"/>
  <c r="DG55" i="1"/>
  <c r="DH55" i="1"/>
  <c r="DI55" i="1"/>
  <c r="DJ55" i="1"/>
  <c r="DK55" i="1"/>
  <c r="DL55" i="1"/>
  <c r="DD56" i="1"/>
  <c r="DE56" i="1"/>
  <c r="DF56" i="1"/>
  <c r="DG56" i="1"/>
  <c r="DH56" i="1"/>
  <c r="DI56" i="1"/>
  <c r="DJ56" i="1"/>
  <c r="DK56" i="1"/>
  <c r="DL56" i="1"/>
  <c r="DD57" i="1"/>
  <c r="DE57" i="1"/>
  <c r="DF57" i="1"/>
  <c r="DG57" i="1"/>
  <c r="DH57" i="1"/>
  <c r="DI57" i="1"/>
  <c r="DJ57" i="1"/>
  <c r="DK57" i="1"/>
  <c r="DL57" i="1"/>
  <c r="DD58" i="1"/>
  <c r="DE58" i="1"/>
  <c r="DF58" i="1"/>
  <c r="DG58" i="1"/>
  <c r="DH58" i="1"/>
  <c r="DI58" i="1"/>
  <c r="DJ58" i="1"/>
  <c r="DK58" i="1"/>
  <c r="DL58" i="1"/>
  <c r="DD59" i="1"/>
  <c r="DE59" i="1"/>
  <c r="DF59" i="1"/>
  <c r="DG59" i="1"/>
  <c r="DH59" i="1"/>
  <c r="DI59" i="1"/>
  <c r="DJ59" i="1"/>
  <c r="DK59" i="1"/>
  <c r="DL59" i="1"/>
  <c r="DD60" i="1"/>
  <c r="DE60" i="1"/>
  <c r="DF60" i="1"/>
  <c r="DG60" i="1"/>
  <c r="DH60" i="1"/>
  <c r="DI60" i="1"/>
  <c r="DJ60" i="1"/>
  <c r="DK60" i="1"/>
  <c r="DL60" i="1"/>
  <c r="DD61" i="1"/>
  <c r="DE61" i="1"/>
  <c r="DF61" i="1"/>
  <c r="DG61" i="1"/>
  <c r="DH61" i="1"/>
  <c r="DI61" i="1"/>
  <c r="DJ61" i="1"/>
  <c r="DK61" i="1"/>
  <c r="DL61" i="1"/>
  <c r="DD62" i="1"/>
  <c r="DE62" i="1"/>
  <c r="DF62" i="1"/>
  <c r="DG62" i="1"/>
  <c r="DH62" i="1"/>
  <c r="DI62" i="1"/>
  <c r="DJ62" i="1"/>
  <c r="DK62" i="1"/>
  <c r="DL62" i="1"/>
  <c r="DD63" i="1"/>
  <c r="DE63" i="1"/>
  <c r="DF63" i="1"/>
  <c r="DG63" i="1"/>
  <c r="DH63" i="1"/>
  <c r="DI63" i="1"/>
  <c r="DJ63" i="1"/>
  <c r="DK63" i="1"/>
  <c r="DL63" i="1"/>
  <c r="DD64" i="1"/>
  <c r="DE64" i="1"/>
  <c r="DF64" i="1"/>
  <c r="DG64" i="1"/>
  <c r="DH64" i="1"/>
  <c r="DI64" i="1"/>
  <c r="DJ64" i="1"/>
  <c r="DK64" i="1"/>
  <c r="DL64" i="1"/>
  <c r="DD65" i="1"/>
  <c r="DE65" i="1"/>
  <c r="DF65" i="1"/>
  <c r="DG65" i="1"/>
  <c r="DH65" i="1"/>
  <c r="DI65" i="1"/>
  <c r="DJ65" i="1"/>
  <c r="DK65" i="1"/>
  <c r="DL65" i="1"/>
  <c r="DD66" i="1"/>
  <c r="DE66" i="1"/>
  <c r="DF66" i="1"/>
  <c r="DG66" i="1"/>
  <c r="DH66" i="1"/>
  <c r="DI66" i="1"/>
  <c r="DJ66" i="1"/>
  <c r="DK66" i="1"/>
  <c r="DL66" i="1"/>
  <c r="DD67" i="1"/>
  <c r="DE67" i="1"/>
  <c r="DF67" i="1"/>
  <c r="DG67" i="1"/>
  <c r="DH67" i="1"/>
  <c r="DI67" i="1"/>
  <c r="DJ67" i="1"/>
  <c r="DK67" i="1"/>
  <c r="DL67" i="1"/>
  <c r="DD68" i="1"/>
  <c r="DE68" i="1"/>
  <c r="DF68" i="1"/>
  <c r="DG68" i="1"/>
  <c r="DH68" i="1"/>
  <c r="DI68" i="1"/>
  <c r="DJ68" i="1"/>
  <c r="DK68" i="1"/>
  <c r="DL68" i="1"/>
  <c r="DD69" i="1"/>
  <c r="DE69" i="1"/>
  <c r="DF69" i="1"/>
  <c r="DG69" i="1"/>
  <c r="DH69" i="1"/>
  <c r="DI69" i="1"/>
  <c r="DJ69" i="1"/>
  <c r="DK69" i="1"/>
  <c r="DL69" i="1"/>
  <c r="DD70" i="1"/>
  <c r="DE70" i="1"/>
  <c r="DF70" i="1"/>
  <c r="DG70" i="1"/>
  <c r="DH70" i="1"/>
  <c r="DI70" i="1"/>
  <c r="DJ70" i="1"/>
  <c r="DK70" i="1"/>
  <c r="DL70" i="1"/>
  <c r="DD71" i="1"/>
  <c r="DE71" i="1"/>
  <c r="DF71" i="1"/>
  <c r="DG71" i="1"/>
  <c r="DH71" i="1"/>
  <c r="DI71" i="1"/>
  <c r="DJ71" i="1"/>
  <c r="DK71" i="1"/>
  <c r="DL71" i="1"/>
  <c r="DD72" i="1"/>
  <c r="DE72" i="1"/>
  <c r="DF72" i="1"/>
  <c r="DG72" i="1"/>
  <c r="DH72" i="1"/>
  <c r="DI72" i="1"/>
  <c r="DJ72" i="1"/>
  <c r="DK72" i="1"/>
  <c r="DL72" i="1"/>
  <c r="DD73" i="1"/>
  <c r="DE73" i="1"/>
  <c r="DF73" i="1"/>
  <c r="DG73" i="1"/>
  <c r="DH73" i="1"/>
  <c r="DI73" i="1"/>
  <c r="DJ73" i="1"/>
  <c r="DK73" i="1"/>
  <c r="DL73" i="1"/>
  <c r="DD74" i="1"/>
  <c r="DE74" i="1"/>
  <c r="DF74" i="1"/>
  <c r="DG74" i="1"/>
  <c r="DH74" i="1"/>
  <c r="DI74" i="1"/>
  <c r="DJ74" i="1"/>
  <c r="DK74" i="1"/>
  <c r="DL74" i="1"/>
  <c r="DD75" i="1"/>
  <c r="DE75" i="1"/>
  <c r="DF75" i="1"/>
  <c r="DG75" i="1"/>
  <c r="DH75" i="1"/>
  <c r="DI75" i="1"/>
  <c r="DJ75" i="1"/>
  <c r="DK75" i="1"/>
  <c r="DL75" i="1"/>
  <c r="DD76" i="1"/>
  <c r="DE76" i="1"/>
  <c r="DF76" i="1"/>
  <c r="DG76" i="1"/>
  <c r="DH76" i="1"/>
  <c r="DI76" i="1"/>
  <c r="DJ76" i="1"/>
  <c r="DK76" i="1"/>
  <c r="DL76" i="1"/>
  <c r="DD77" i="1"/>
  <c r="DE77" i="1"/>
  <c r="DF77" i="1"/>
  <c r="DG77" i="1"/>
  <c r="DH77" i="1"/>
  <c r="DI77" i="1"/>
  <c r="DJ77" i="1"/>
  <c r="DK77" i="1"/>
  <c r="DL77" i="1"/>
  <c r="DD78" i="1"/>
  <c r="DE78" i="1"/>
  <c r="DF78" i="1"/>
  <c r="DG78" i="1"/>
  <c r="DH78" i="1"/>
  <c r="DI78" i="1"/>
  <c r="DJ78" i="1"/>
  <c r="DK78" i="1"/>
  <c r="DL78" i="1"/>
  <c r="DD79" i="1"/>
  <c r="DE79" i="1"/>
  <c r="DF79" i="1"/>
  <c r="DG79" i="1"/>
  <c r="DH79" i="1"/>
  <c r="DI79" i="1"/>
  <c r="DJ79" i="1"/>
  <c r="DK79" i="1"/>
  <c r="DL79" i="1"/>
  <c r="DD80" i="1"/>
  <c r="DE80" i="1"/>
  <c r="DF80" i="1"/>
  <c r="DG80" i="1"/>
  <c r="DH80" i="1"/>
  <c r="DI80" i="1"/>
  <c r="DJ80" i="1"/>
  <c r="DK80" i="1"/>
  <c r="DL80" i="1"/>
  <c r="DD81" i="1"/>
  <c r="DE81" i="1"/>
  <c r="DF81" i="1"/>
  <c r="DG81" i="1"/>
  <c r="DH81" i="1"/>
  <c r="DI81" i="1"/>
  <c r="DJ81" i="1"/>
  <c r="DK81" i="1"/>
  <c r="DL81" i="1"/>
  <c r="DD82" i="1"/>
  <c r="DE82" i="1"/>
  <c r="DF82" i="1"/>
  <c r="DG82" i="1"/>
  <c r="DH82" i="1"/>
  <c r="DI82" i="1"/>
  <c r="DJ82" i="1"/>
  <c r="DK82" i="1"/>
  <c r="DL82" i="1"/>
  <c r="DD83" i="1"/>
  <c r="DE83" i="1"/>
  <c r="DF83" i="1"/>
  <c r="DG83" i="1"/>
  <c r="DH83" i="1"/>
  <c r="DI83" i="1"/>
  <c r="DJ83" i="1"/>
  <c r="DK83" i="1"/>
  <c r="DL83" i="1"/>
  <c r="DD84" i="1"/>
  <c r="DE84" i="1"/>
  <c r="DF84" i="1"/>
  <c r="DG84" i="1"/>
  <c r="DH84" i="1"/>
  <c r="DI84" i="1"/>
  <c r="DJ84" i="1"/>
  <c r="DK84" i="1"/>
  <c r="DL84" i="1"/>
  <c r="DD85" i="1"/>
  <c r="DE85" i="1"/>
  <c r="DF85" i="1"/>
  <c r="DG85" i="1"/>
  <c r="DH85" i="1"/>
  <c r="DI85" i="1"/>
  <c r="DJ85" i="1"/>
  <c r="DK85" i="1"/>
  <c r="DL85" i="1"/>
  <c r="DD86" i="1"/>
  <c r="DE86" i="1"/>
  <c r="DF86" i="1"/>
  <c r="DG86" i="1"/>
  <c r="DH86" i="1"/>
  <c r="DI86" i="1"/>
  <c r="DJ86" i="1"/>
  <c r="DK86" i="1"/>
  <c r="DL86" i="1"/>
  <c r="DD87" i="1"/>
  <c r="DE87" i="1"/>
  <c r="DF87" i="1"/>
  <c r="DG87" i="1"/>
  <c r="DH87" i="1"/>
  <c r="DI87" i="1"/>
  <c r="DJ87" i="1"/>
  <c r="DK87" i="1"/>
  <c r="DL87" i="1"/>
  <c r="DD88" i="1"/>
  <c r="DE88" i="1"/>
  <c r="DF88" i="1"/>
  <c r="DG88" i="1"/>
  <c r="DH88" i="1"/>
  <c r="DI88" i="1"/>
  <c r="DJ88" i="1"/>
  <c r="DK88" i="1"/>
  <c r="DL88" i="1"/>
  <c r="DD89" i="1"/>
  <c r="DE89" i="1"/>
  <c r="DF89" i="1"/>
  <c r="DG89" i="1"/>
  <c r="DH89" i="1"/>
  <c r="DI89" i="1"/>
  <c r="DJ89" i="1"/>
  <c r="DK89" i="1"/>
  <c r="DL89" i="1"/>
  <c r="DD90" i="1"/>
  <c r="DE90" i="1"/>
  <c r="DF90" i="1"/>
  <c r="DG90" i="1"/>
  <c r="DH90" i="1"/>
  <c r="DI90" i="1"/>
  <c r="DJ90" i="1"/>
  <c r="DK90" i="1"/>
  <c r="DL90" i="1"/>
  <c r="DD91" i="1"/>
  <c r="DE91" i="1"/>
  <c r="DF91" i="1"/>
  <c r="DG91" i="1"/>
  <c r="DH91" i="1"/>
  <c r="DI91" i="1"/>
  <c r="DJ91" i="1"/>
  <c r="DK91" i="1"/>
  <c r="DL91" i="1"/>
  <c r="DD92" i="1"/>
  <c r="DE92" i="1"/>
  <c r="DF92" i="1"/>
  <c r="DG92" i="1"/>
  <c r="DH92" i="1"/>
  <c r="DI92" i="1"/>
  <c r="DJ92" i="1"/>
  <c r="DK92" i="1"/>
  <c r="DL92" i="1"/>
  <c r="DD93" i="1"/>
  <c r="DE93" i="1"/>
  <c r="DF93" i="1"/>
  <c r="DG93" i="1"/>
  <c r="DH93" i="1"/>
  <c r="DI93" i="1"/>
  <c r="DJ93" i="1"/>
  <c r="DK93" i="1"/>
  <c r="DL93" i="1"/>
  <c r="DD94" i="1"/>
  <c r="DE94" i="1"/>
  <c r="DF94" i="1"/>
  <c r="DG94" i="1"/>
  <c r="DH94" i="1"/>
  <c r="DI94" i="1"/>
  <c r="DJ94" i="1"/>
  <c r="DK94" i="1"/>
  <c r="DL94" i="1"/>
  <c r="DD95" i="1"/>
  <c r="DE95" i="1"/>
  <c r="DF95" i="1"/>
  <c r="DG95" i="1"/>
  <c r="DH95" i="1"/>
  <c r="DI95" i="1"/>
  <c r="DJ95" i="1"/>
  <c r="DK95" i="1"/>
  <c r="DL95" i="1"/>
  <c r="DD96" i="1"/>
  <c r="DE96" i="1"/>
  <c r="DF96" i="1"/>
  <c r="DG96" i="1"/>
  <c r="DH96" i="1"/>
  <c r="DI96" i="1"/>
  <c r="DJ96" i="1"/>
  <c r="DK96" i="1"/>
  <c r="DL96" i="1"/>
  <c r="DD97" i="1"/>
  <c r="DE97" i="1"/>
  <c r="DF97" i="1"/>
  <c r="DG97" i="1"/>
  <c r="DH97" i="1"/>
  <c r="DI97" i="1"/>
  <c r="DJ97" i="1"/>
  <c r="DK97" i="1"/>
  <c r="DL97" i="1"/>
  <c r="DD98" i="1"/>
  <c r="DE98" i="1"/>
  <c r="DF98" i="1"/>
  <c r="DG98" i="1"/>
  <c r="DH98" i="1"/>
  <c r="DI98" i="1"/>
  <c r="DJ98" i="1"/>
  <c r="DK98" i="1"/>
  <c r="DL98" i="1"/>
  <c r="DD99" i="1"/>
  <c r="DE99" i="1"/>
  <c r="DF99" i="1"/>
  <c r="DG99" i="1"/>
  <c r="DH99" i="1"/>
  <c r="DI99" i="1"/>
  <c r="DJ99" i="1"/>
  <c r="DK99" i="1"/>
  <c r="DL99" i="1"/>
  <c r="DD100" i="1"/>
  <c r="DE100" i="1"/>
  <c r="DF100" i="1"/>
  <c r="DG100" i="1"/>
  <c r="DH100" i="1"/>
  <c r="DI100" i="1"/>
  <c r="DJ100" i="1"/>
  <c r="DK100" i="1"/>
  <c r="DL100" i="1"/>
  <c r="DD101" i="1"/>
  <c r="DE101" i="1"/>
  <c r="DF101" i="1"/>
  <c r="DG101" i="1"/>
  <c r="DH101" i="1"/>
  <c r="DI101" i="1"/>
  <c r="DJ101" i="1"/>
  <c r="DK101" i="1"/>
  <c r="DL101" i="1"/>
  <c r="DD102" i="1"/>
  <c r="DE102" i="1"/>
  <c r="DF102" i="1"/>
  <c r="DG102" i="1"/>
  <c r="DH102" i="1"/>
  <c r="DI102" i="1"/>
  <c r="DJ102" i="1"/>
  <c r="DK102" i="1"/>
  <c r="DL102" i="1"/>
  <c r="DD103" i="1"/>
  <c r="DE103" i="1"/>
  <c r="DF103" i="1"/>
  <c r="DG103" i="1"/>
  <c r="DH103" i="1"/>
  <c r="DI103" i="1"/>
  <c r="DJ103" i="1"/>
  <c r="DK103" i="1"/>
  <c r="DL103" i="1"/>
  <c r="DD104" i="1"/>
  <c r="DE104" i="1"/>
  <c r="DF104" i="1"/>
  <c r="DG104" i="1"/>
  <c r="DH104" i="1"/>
  <c r="DI104" i="1"/>
  <c r="DJ104" i="1"/>
  <c r="DK104" i="1"/>
  <c r="DL104" i="1"/>
  <c r="DD105" i="1"/>
  <c r="DE105" i="1"/>
  <c r="DF105" i="1"/>
  <c r="DG105" i="1"/>
  <c r="DH105" i="1"/>
  <c r="DI105" i="1"/>
  <c r="DJ105" i="1"/>
  <c r="DK105" i="1"/>
  <c r="DL105" i="1"/>
  <c r="DD106" i="1"/>
  <c r="DE106" i="1"/>
  <c r="DF106" i="1"/>
  <c r="DG106" i="1"/>
  <c r="DH106" i="1"/>
  <c r="DI106" i="1"/>
  <c r="DJ106" i="1"/>
  <c r="DK106" i="1"/>
  <c r="DL106" i="1"/>
  <c r="DD107" i="1"/>
  <c r="DE107" i="1"/>
  <c r="DF107" i="1"/>
  <c r="DG107" i="1"/>
  <c r="DH107" i="1"/>
  <c r="DI107" i="1"/>
  <c r="DJ107" i="1"/>
  <c r="DK107" i="1"/>
  <c r="DL107" i="1"/>
  <c r="DD108" i="1"/>
  <c r="DE108" i="1"/>
  <c r="DF108" i="1"/>
  <c r="DG108" i="1"/>
  <c r="DH108" i="1"/>
  <c r="DI108" i="1"/>
  <c r="DJ108" i="1"/>
  <c r="DK108" i="1"/>
  <c r="DL108" i="1"/>
  <c r="DD109" i="1"/>
  <c r="DE109" i="1"/>
  <c r="DF109" i="1"/>
  <c r="DG109" i="1"/>
  <c r="DH109" i="1"/>
  <c r="DI109" i="1"/>
  <c r="DJ109" i="1"/>
  <c r="DK109" i="1"/>
  <c r="DL109" i="1"/>
  <c r="DD110" i="1"/>
  <c r="DE110" i="1"/>
  <c r="DF110" i="1"/>
  <c r="DG110" i="1"/>
  <c r="DH110" i="1"/>
  <c r="DI110" i="1"/>
  <c r="DJ110" i="1"/>
  <c r="DK110" i="1"/>
  <c r="DL110" i="1"/>
  <c r="DD111" i="1"/>
  <c r="DE111" i="1"/>
  <c r="DF111" i="1"/>
  <c r="DG111" i="1"/>
  <c r="DH111" i="1"/>
  <c r="DI111" i="1"/>
  <c r="DJ111" i="1"/>
  <c r="DK111" i="1"/>
  <c r="DL111" i="1"/>
  <c r="DD112" i="1"/>
  <c r="DE112" i="1"/>
  <c r="DF112" i="1"/>
  <c r="DG112" i="1"/>
  <c r="DH112" i="1"/>
  <c r="DI112" i="1"/>
  <c r="DJ112" i="1"/>
  <c r="DK112" i="1"/>
  <c r="DL112" i="1"/>
  <c r="DD113" i="1"/>
  <c r="DE113" i="1"/>
  <c r="DF113" i="1"/>
  <c r="DG113" i="1"/>
  <c r="DH113" i="1"/>
  <c r="DI113" i="1"/>
  <c r="DJ113" i="1"/>
  <c r="DK113" i="1"/>
  <c r="DL113" i="1"/>
  <c r="DD114" i="1"/>
  <c r="DE114" i="1"/>
  <c r="DF114" i="1"/>
  <c r="DG114" i="1"/>
  <c r="DH114" i="1"/>
  <c r="DI114" i="1"/>
  <c r="DJ114" i="1"/>
  <c r="DK114" i="1"/>
  <c r="DL114" i="1"/>
  <c r="DD115" i="1"/>
  <c r="DE115" i="1"/>
  <c r="DF115" i="1"/>
  <c r="DG115" i="1"/>
  <c r="DH115" i="1"/>
  <c r="DI115" i="1"/>
  <c r="DJ115" i="1"/>
  <c r="DK115" i="1"/>
  <c r="DL115" i="1"/>
  <c r="DD116" i="1"/>
  <c r="DE116" i="1"/>
  <c r="DF116" i="1"/>
  <c r="DG116" i="1"/>
  <c r="DH116" i="1"/>
  <c r="DI116" i="1"/>
  <c r="DJ116" i="1"/>
  <c r="DK116" i="1"/>
  <c r="DL116" i="1"/>
  <c r="DD117" i="1"/>
  <c r="DE117" i="1"/>
  <c r="DF117" i="1"/>
  <c r="DG117" i="1"/>
  <c r="DH117" i="1"/>
  <c r="DI117" i="1"/>
  <c r="DJ117" i="1"/>
  <c r="DK117" i="1"/>
  <c r="DL117" i="1"/>
  <c r="DD118" i="1"/>
  <c r="DE118" i="1"/>
  <c r="DF118" i="1"/>
  <c r="DG118" i="1"/>
  <c r="DH118" i="1"/>
  <c r="DI118" i="1"/>
  <c r="DJ118" i="1"/>
  <c r="DK118" i="1"/>
  <c r="DL118" i="1"/>
  <c r="DD119" i="1"/>
  <c r="DE119" i="1"/>
  <c r="DF119" i="1"/>
  <c r="DG119" i="1"/>
  <c r="DH119" i="1"/>
  <c r="DI119" i="1"/>
  <c r="DJ119" i="1"/>
  <c r="DK119" i="1"/>
  <c r="DL119" i="1"/>
  <c r="DD120" i="1"/>
  <c r="DE120" i="1"/>
  <c r="DF120" i="1"/>
  <c r="DG120" i="1"/>
  <c r="DH120" i="1"/>
  <c r="DI120" i="1"/>
  <c r="DJ120" i="1"/>
  <c r="DK120" i="1"/>
  <c r="DL120" i="1"/>
  <c r="DD121" i="1"/>
  <c r="DE121" i="1"/>
  <c r="DF121" i="1"/>
  <c r="DG121" i="1"/>
  <c r="DH121" i="1"/>
  <c r="DI121" i="1"/>
  <c r="DJ121" i="1"/>
  <c r="DK121" i="1"/>
  <c r="DL121" i="1"/>
  <c r="DD122" i="1"/>
  <c r="DE122" i="1"/>
  <c r="DF122" i="1"/>
  <c r="DG122" i="1"/>
  <c r="DH122" i="1"/>
  <c r="DI122" i="1"/>
  <c r="DJ122" i="1"/>
  <c r="DK122" i="1"/>
  <c r="DL122" i="1"/>
  <c r="DD123" i="1"/>
  <c r="DE123" i="1"/>
  <c r="DF123" i="1"/>
  <c r="DG123" i="1"/>
  <c r="DH123" i="1"/>
  <c r="DI123" i="1"/>
  <c r="DJ123" i="1"/>
  <c r="DK123" i="1"/>
  <c r="DL123" i="1"/>
  <c r="DD124" i="1"/>
  <c r="DE124" i="1"/>
  <c r="DF124" i="1"/>
  <c r="DG124" i="1"/>
  <c r="DH124" i="1"/>
  <c r="DI124" i="1"/>
  <c r="DJ124" i="1"/>
  <c r="DK124" i="1"/>
  <c r="DL124" i="1"/>
  <c r="DD125" i="1"/>
  <c r="DE125" i="1"/>
  <c r="DF125" i="1"/>
  <c r="DG125" i="1"/>
  <c r="DH125" i="1"/>
  <c r="DI125" i="1"/>
  <c r="DJ125" i="1"/>
  <c r="DK125" i="1"/>
  <c r="DL125" i="1"/>
  <c r="DD126" i="1"/>
  <c r="DE126" i="1"/>
  <c r="DF126" i="1"/>
  <c r="DG126" i="1"/>
  <c r="DH126" i="1"/>
  <c r="DI126" i="1"/>
  <c r="DJ126" i="1"/>
  <c r="DK126" i="1"/>
  <c r="DL126" i="1"/>
  <c r="DD127" i="1"/>
  <c r="DE127" i="1"/>
  <c r="DF127" i="1"/>
  <c r="DG127" i="1"/>
  <c r="DH127" i="1"/>
  <c r="DI127" i="1"/>
  <c r="DJ127" i="1"/>
  <c r="DK127" i="1"/>
  <c r="DC116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CO127" i="1"/>
  <c r="CJ1" i="1"/>
  <c r="CK1" i="1"/>
  <c r="CL1" i="1"/>
  <c r="CM1" i="1"/>
  <c r="CN1" i="1"/>
  <c r="CO1" i="1"/>
  <c r="CJ2" i="1"/>
  <c r="CK2" i="1"/>
  <c r="CL2" i="1"/>
  <c r="CM2" i="1"/>
  <c r="CN2" i="1"/>
  <c r="CO2" i="1"/>
  <c r="CJ3" i="1"/>
  <c r="CK3" i="1"/>
  <c r="CL3" i="1"/>
  <c r="CM3" i="1"/>
  <c r="CN3" i="1"/>
  <c r="CO3" i="1"/>
  <c r="CJ4" i="1"/>
  <c r="CK4" i="1"/>
  <c r="CL4" i="1"/>
  <c r="CM4" i="1"/>
  <c r="CN4" i="1"/>
  <c r="CO4" i="1"/>
  <c r="CJ5" i="1"/>
  <c r="CK5" i="1"/>
  <c r="CL5" i="1"/>
  <c r="CM5" i="1"/>
  <c r="CN5" i="1"/>
  <c r="CO5" i="1"/>
  <c r="CJ6" i="1"/>
  <c r="CK6" i="1"/>
  <c r="CL6" i="1"/>
  <c r="CM6" i="1"/>
  <c r="CN6" i="1"/>
  <c r="CO6" i="1"/>
  <c r="CJ7" i="1"/>
  <c r="CK7" i="1"/>
  <c r="CL7" i="1"/>
  <c r="CM7" i="1"/>
  <c r="CN7" i="1"/>
  <c r="CO7" i="1"/>
  <c r="CJ8" i="1"/>
  <c r="CK8" i="1"/>
  <c r="CL8" i="1"/>
  <c r="CM8" i="1"/>
  <c r="CN8" i="1"/>
  <c r="CO8" i="1"/>
  <c r="CJ9" i="1"/>
  <c r="CK9" i="1"/>
  <c r="CL9" i="1"/>
  <c r="CM9" i="1"/>
  <c r="CN9" i="1"/>
  <c r="CO9" i="1"/>
  <c r="CJ10" i="1"/>
  <c r="CK10" i="1"/>
  <c r="CL10" i="1"/>
  <c r="CM10" i="1"/>
  <c r="CN10" i="1"/>
  <c r="CO10" i="1"/>
  <c r="CJ11" i="1"/>
  <c r="CK11" i="1"/>
  <c r="CL11" i="1"/>
  <c r="CM11" i="1"/>
  <c r="CN11" i="1"/>
  <c r="CO11" i="1"/>
  <c r="CJ12" i="1"/>
  <c r="CK12" i="1"/>
  <c r="CL12" i="1"/>
  <c r="CM12" i="1"/>
  <c r="CN12" i="1"/>
  <c r="CO12" i="1"/>
  <c r="CJ13" i="1"/>
  <c r="CK13" i="1"/>
  <c r="CL13" i="1"/>
  <c r="CM13" i="1"/>
  <c r="CN13" i="1"/>
  <c r="CO13" i="1"/>
  <c r="CJ14" i="1"/>
  <c r="CK14" i="1"/>
  <c r="CL14" i="1"/>
  <c r="CM14" i="1"/>
  <c r="CN14" i="1"/>
  <c r="CO14" i="1"/>
  <c r="CJ15" i="1"/>
  <c r="CK15" i="1"/>
  <c r="CL15" i="1"/>
  <c r="CM15" i="1"/>
  <c r="CN15" i="1"/>
  <c r="CO15" i="1"/>
  <c r="CJ16" i="1"/>
  <c r="CK16" i="1"/>
  <c r="CL16" i="1"/>
  <c r="CM16" i="1"/>
  <c r="CN16" i="1"/>
  <c r="CO16" i="1"/>
  <c r="CJ17" i="1"/>
  <c r="CK17" i="1"/>
  <c r="CL17" i="1"/>
  <c r="CM17" i="1"/>
  <c r="CN17" i="1"/>
  <c r="CO17" i="1"/>
  <c r="CJ18" i="1"/>
  <c r="CK18" i="1"/>
  <c r="CL18" i="1"/>
  <c r="CM18" i="1"/>
  <c r="CN18" i="1"/>
  <c r="CO18" i="1"/>
  <c r="CJ19" i="1"/>
  <c r="CK19" i="1"/>
  <c r="CL19" i="1"/>
  <c r="CM19" i="1"/>
  <c r="CN19" i="1"/>
  <c r="CO19" i="1"/>
  <c r="CJ20" i="1"/>
  <c r="CK20" i="1"/>
  <c r="CL20" i="1"/>
  <c r="CM20" i="1"/>
  <c r="CN20" i="1"/>
  <c r="CO20" i="1"/>
  <c r="CJ21" i="1"/>
  <c r="CK21" i="1"/>
  <c r="CL21" i="1"/>
  <c r="CM21" i="1"/>
  <c r="CN21" i="1"/>
  <c r="CO21" i="1"/>
  <c r="CJ22" i="1"/>
  <c r="CK22" i="1"/>
  <c r="CL22" i="1"/>
  <c r="CM22" i="1"/>
  <c r="CN22" i="1"/>
  <c r="CO22" i="1"/>
  <c r="CJ23" i="1"/>
  <c r="CK23" i="1"/>
  <c r="CL23" i="1"/>
  <c r="CM23" i="1"/>
  <c r="CN23" i="1"/>
  <c r="CO23" i="1"/>
  <c r="CJ24" i="1"/>
  <c r="CK24" i="1"/>
  <c r="CL24" i="1"/>
  <c r="CM24" i="1"/>
  <c r="CN24" i="1"/>
  <c r="CO24" i="1"/>
  <c r="CJ25" i="1"/>
  <c r="CK25" i="1"/>
  <c r="CL25" i="1"/>
  <c r="CM25" i="1"/>
  <c r="CN25" i="1"/>
  <c r="CO25" i="1"/>
  <c r="CJ26" i="1"/>
  <c r="CK26" i="1"/>
  <c r="CL26" i="1"/>
  <c r="CM26" i="1"/>
  <c r="CN26" i="1"/>
  <c r="CO26" i="1"/>
  <c r="CJ27" i="1"/>
  <c r="CK27" i="1"/>
  <c r="CL27" i="1"/>
  <c r="CM27" i="1"/>
  <c r="CN27" i="1"/>
  <c r="CO27" i="1"/>
  <c r="CJ28" i="1"/>
  <c r="CK28" i="1"/>
  <c r="CL28" i="1"/>
  <c r="CM28" i="1"/>
  <c r="CN28" i="1"/>
  <c r="CO28" i="1"/>
  <c r="CJ29" i="1"/>
  <c r="CK29" i="1"/>
  <c r="CL29" i="1"/>
  <c r="CM29" i="1"/>
  <c r="CN29" i="1"/>
  <c r="CO29" i="1"/>
  <c r="CJ30" i="1"/>
  <c r="CK30" i="1"/>
  <c r="CL30" i="1"/>
  <c r="CM30" i="1"/>
  <c r="CN30" i="1"/>
  <c r="CO30" i="1"/>
  <c r="CJ31" i="1"/>
  <c r="CK31" i="1"/>
  <c r="CL31" i="1"/>
  <c r="CM31" i="1"/>
  <c r="CN31" i="1"/>
  <c r="CO31" i="1"/>
  <c r="CJ32" i="1"/>
  <c r="CK32" i="1"/>
  <c r="CL32" i="1"/>
  <c r="CM32" i="1"/>
  <c r="CN32" i="1"/>
  <c r="CO32" i="1"/>
  <c r="CJ33" i="1"/>
  <c r="CK33" i="1"/>
  <c r="CL33" i="1"/>
  <c r="CM33" i="1"/>
  <c r="CN33" i="1"/>
  <c r="CO33" i="1"/>
  <c r="CJ34" i="1"/>
  <c r="CK34" i="1"/>
  <c r="CL34" i="1"/>
  <c r="CM34" i="1"/>
  <c r="CN34" i="1"/>
  <c r="CO34" i="1"/>
  <c r="CJ35" i="1"/>
  <c r="CK35" i="1"/>
  <c r="CL35" i="1"/>
  <c r="CM35" i="1"/>
  <c r="CN35" i="1"/>
  <c r="CO35" i="1"/>
  <c r="CJ36" i="1"/>
  <c r="CK36" i="1"/>
  <c r="CL36" i="1"/>
  <c r="CM36" i="1"/>
  <c r="CN36" i="1"/>
  <c r="CO36" i="1"/>
  <c r="CJ37" i="1"/>
  <c r="CK37" i="1"/>
  <c r="CL37" i="1"/>
  <c r="CM37" i="1"/>
  <c r="CN37" i="1"/>
  <c r="CO37" i="1"/>
  <c r="CJ38" i="1"/>
  <c r="CK38" i="1"/>
  <c r="CL38" i="1"/>
  <c r="CM38" i="1"/>
  <c r="CN38" i="1"/>
  <c r="CO38" i="1"/>
  <c r="CJ39" i="1"/>
  <c r="CK39" i="1"/>
  <c r="CL39" i="1"/>
  <c r="CM39" i="1"/>
  <c r="CN39" i="1"/>
  <c r="CO39" i="1"/>
  <c r="CJ40" i="1"/>
  <c r="CK40" i="1"/>
  <c r="CL40" i="1"/>
  <c r="CM40" i="1"/>
  <c r="CN40" i="1"/>
  <c r="CO40" i="1"/>
  <c r="CJ41" i="1"/>
  <c r="CK41" i="1"/>
  <c r="CL41" i="1"/>
  <c r="CM41" i="1"/>
  <c r="CN41" i="1"/>
  <c r="CO41" i="1"/>
  <c r="CJ42" i="1"/>
  <c r="CK42" i="1"/>
  <c r="CL42" i="1"/>
  <c r="CM42" i="1"/>
  <c r="CN42" i="1"/>
  <c r="CO42" i="1"/>
  <c r="CJ43" i="1"/>
  <c r="CK43" i="1"/>
  <c r="CL43" i="1"/>
  <c r="CM43" i="1"/>
  <c r="CN43" i="1"/>
  <c r="CO43" i="1"/>
  <c r="CJ44" i="1"/>
  <c r="CK44" i="1"/>
  <c r="CL44" i="1"/>
  <c r="CM44" i="1"/>
  <c r="CN44" i="1"/>
  <c r="CO44" i="1"/>
  <c r="CJ45" i="1"/>
  <c r="CK45" i="1"/>
  <c r="CL45" i="1"/>
  <c r="CM45" i="1"/>
  <c r="CN45" i="1"/>
  <c r="CO45" i="1"/>
  <c r="CJ46" i="1"/>
  <c r="CK46" i="1"/>
  <c r="CL46" i="1"/>
  <c r="CM46" i="1"/>
  <c r="CN46" i="1"/>
  <c r="CO46" i="1"/>
  <c r="CJ47" i="1"/>
  <c r="CK47" i="1"/>
  <c r="CL47" i="1"/>
  <c r="CM47" i="1"/>
  <c r="CN47" i="1"/>
  <c r="CO47" i="1"/>
  <c r="CJ48" i="1"/>
  <c r="CK48" i="1"/>
  <c r="CL48" i="1"/>
  <c r="CM48" i="1"/>
  <c r="CN48" i="1"/>
  <c r="CO48" i="1"/>
  <c r="CJ49" i="1"/>
  <c r="CK49" i="1"/>
  <c r="CL49" i="1"/>
  <c r="CM49" i="1"/>
  <c r="CN49" i="1"/>
  <c r="CO49" i="1"/>
  <c r="CJ50" i="1"/>
  <c r="CK50" i="1"/>
  <c r="CL50" i="1"/>
  <c r="CM50" i="1"/>
  <c r="CN50" i="1"/>
  <c r="CO50" i="1"/>
  <c r="CJ51" i="1"/>
  <c r="CK51" i="1"/>
  <c r="CL51" i="1"/>
  <c r="CM51" i="1"/>
  <c r="CN51" i="1"/>
  <c r="CO51" i="1"/>
  <c r="CJ52" i="1"/>
  <c r="CK52" i="1"/>
  <c r="CL52" i="1"/>
  <c r="CM52" i="1"/>
  <c r="CN52" i="1"/>
  <c r="CO52" i="1"/>
  <c r="CJ53" i="1"/>
  <c r="CK53" i="1"/>
  <c r="CL53" i="1"/>
  <c r="CM53" i="1"/>
  <c r="CN53" i="1"/>
  <c r="CO53" i="1"/>
  <c r="CJ54" i="1"/>
  <c r="CK54" i="1"/>
  <c r="CL54" i="1"/>
  <c r="CM54" i="1"/>
  <c r="CN54" i="1"/>
  <c r="CO54" i="1"/>
  <c r="CJ55" i="1"/>
  <c r="CK55" i="1"/>
  <c r="CL55" i="1"/>
  <c r="CM55" i="1"/>
  <c r="CN55" i="1"/>
  <c r="CO55" i="1"/>
  <c r="CJ56" i="1"/>
  <c r="CK56" i="1"/>
  <c r="CL56" i="1"/>
  <c r="CM56" i="1"/>
  <c r="CN56" i="1"/>
  <c r="CO56" i="1"/>
  <c r="CJ57" i="1"/>
  <c r="CK57" i="1"/>
  <c r="CL57" i="1"/>
  <c r="CM57" i="1"/>
  <c r="CN57" i="1"/>
  <c r="CO57" i="1"/>
  <c r="CJ58" i="1"/>
  <c r="CK58" i="1"/>
  <c r="CL58" i="1"/>
  <c r="CM58" i="1"/>
  <c r="CN58" i="1"/>
  <c r="CO58" i="1"/>
  <c r="CJ59" i="1"/>
  <c r="CK59" i="1"/>
  <c r="CL59" i="1"/>
  <c r="CM59" i="1"/>
  <c r="CN59" i="1"/>
  <c r="CO59" i="1"/>
  <c r="CJ60" i="1"/>
  <c r="CK60" i="1"/>
  <c r="CL60" i="1"/>
  <c r="CM60" i="1"/>
  <c r="CN60" i="1"/>
  <c r="CO60" i="1"/>
  <c r="CJ61" i="1"/>
  <c r="CK61" i="1"/>
  <c r="CL61" i="1"/>
  <c r="CM61" i="1"/>
  <c r="CN61" i="1"/>
  <c r="CO61" i="1"/>
  <c r="CJ62" i="1"/>
  <c r="CK62" i="1"/>
  <c r="CL62" i="1"/>
  <c r="CM62" i="1"/>
  <c r="CN62" i="1"/>
  <c r="CO62" i="1"/>
  <c r="CJ63" i="1"/>
  <c r="CK63" i="1"/>
  <c r="CL63" i="1"/>
  <c r="CM63" i="1"/>
  <c r="CN63" i="1"/>
  <c r="CO63" i="1"/>
  <c r="CJ64" i="1"/>
  <c r="CK64" i="1"/>
  <c r="CL64" i="1"/>
  <c r="CM64" i="1"/>
  <c r="CN64" i="1"/>
  <c r="CO64" i="1"/>
  <c r="CJ65" i="1"/>
  <c r="CK65" i="1"/>
  <c r="CL65" i="1"/>
  <c r="CM65" i="1"/>
  <c r="CN65" i="1"/>
  <c r="CO65" i="1"/>
  <c r="CJ66" i="1"/>
  <c r="CK66" i="1"/>
  <c r="CL66" i="1"/>
  <c r="CM66" i="1"/>
  <c r="CN66" i="1"/>
  <c r="CO66" i="1"/>
  <c r="CJ67" i="1"/>
  <c r="CK67" i="1"/>
  <c r="CL67" i="1"/>
  <c r="CM67" i="1"/>
  <c r="CN67" i="1"/>
  <c r="CO67" i="1"/>
  <c r="CJ68" i="1"/>
  <c r="CK68" i="1"/>
  <c r="CL68" i="1"/>
  <c r="CM68" i="1"/>
  <c r="CN68" i="1"/>
  <c r="CO68" i="1"/>
  <c r="CJ69" i="1"/>
  <c r="CK69" i="1"/>
  <c r="CL69" i="1"/>
  <c r="CM69" i="1"/>
  <c r="CN69" i="1"/>
  <c r="CO69" i="1"/>
  <c r="CJ70" i="1"/>
  <c r="CK70" i="1"/>
  <c r="CL70" i="1"/>
  <c r="CM70" i="1"/>
  <c r="CN70" i="1"/>
  <c r="CO70" i="1"/>
  <c r="CJ71" i="1"/>
  <c r="CK71" i="1"/>
  <c r="CL71" i="1"/>
  <c r="CM71" i="1"/>
  <c r="CN71" i="1"/>
  <c r="CO71" i="1"/>
  <c r="CJ72" i="1"/>
  <c r="CK72" i="1"/>
  <c r="CL72" i="1"/>
  <c r="CM72" i="1"/>
  <c r="CN72" i="1"/>
  <c r="CO72" i="1"/>
  <c r="CJ73" i="1"/>
  <c r="CK73" i="1"/>
  <c r="CL73" i="1"/>
  <c r="CM73" i="1"/>
  <c r="CN73" i="1"/>
  <c r="CO73" i="1"/>
  <c r="CJ74" i="1"/>
  <c r="CK74" i="1"/>
  <c r="CL74" i="1"/>
  <c r="CM74" i="1"/>
  <c r="CN74" i="1"/>
  <c r="CO74" i="1"/>
  <c r="CJ75" i="1"/>
  <c r="CK75" i="1"/>
  <c r="CL75" i="1"/>
  <c r="CM75" i="1"/>
  <c r="CN75" i="1"/>
  <c r="CO75" i="1"/>
  <c r="CJ76" i="1"/>
  <c r="CK76" i="1"/>
  <c r="CL76" i="1"/>
  <c r="CM76" i="1"/>
  <c r="CN76" i="1"/>
  <c r="CO76" i="1"/>
  <c r="CJ77" i="1"/>
  <c r="CK77" i="1"/>
  <c r="CL77" i="1"/>
  <c r="CM77" i="1"/>
  <c r="CN77" i="1"/>
  <c r="CO77" i="1"/>
  <c r="CJ78" i="1"/>
  <c r="CK78" i="1"/>
  <c r="CL78" i="1"/>
  <c r="CM78" i="1"/>
  <c r="CN78" i="1"/>
  <c r="CO78" i="1"/>
  <c r="CJ79" i="1"/>
  <c r="CK79" i="1"/>
  <c r="CL79" i="1"/>
  <c r="CM79" i="1"/>
  <c r="CN79" i="1"/>
  <c r="CO79" i="1"/>
  <c r="CJ80" i="1"/>
  <c r="CK80" i="1"/>
  <c r="CL80" i="1"/>
  <c r="CM80" i="1"/>
  <c r="CN80" i="1"/>
  <c r="CO80" i="1"/>
  <c r="CJ81" i="1"/>
  <c r="CK81" i="1"/>
  <c r="CL81" i="1"/>
  <c r="CM81" i="1"/>
  <c r="CN81" i="1"/>
  <c r="CO81" i="1"/>
  <c r="CJ82" i="1"/>
  <c r="CK82" i="1"/>
  <c r="CL82" i="1"/>
  <c r="CM82" i="1"/>
  <c r="CN82" i="1"/>
  <c r="CO82" i="1"/>
  <c r="CJ83" i="1"/>
  <c r="CK83" i="1"/>
  <c r="CL83" i="1"/>
  <c r="CM83" i="1"/>
  <c r="CN83" i="1"/>
  <c r="CO83" i="1"/>
  <c r="CJ84" i="1"/>
  <c r="CK84" i="1"/>
  <c r="CL84" i="1"/>
  <c r="CM84" i="1"/>
  <c r="CN84" i="1"/>
  <c r="CO84" i="1"/>
  <c r="CJ85" i="1"/>
  <c r="CK85" i="1"/>
  <c r="CL85" i="1"/>
  <c r="CM85" i="1"/>
  <c r="CN85" i="1"/>
  <c r="CO85" i="1"/>
  <c r="CJ86" i="1"/>
  <c r="CK86" i="1"/>
  <c r="CL86" i="1"/>
  <c r="CM86" i="1"/>
  <c r="CN86" i="1"/>
  <c r="CO86" i="1"/>
  <c r="CJ87" i="1"/>
  <c r="CK87" i="1"/>
  <c r="CL87" i="1"/>
  <c r="CM87" i="1"/>
  <c r="CN87" i="1"/>
  <c r="CO87" i="1"/>
  <c r="CJ88" i="1"/>
  <c r="CK88" i="1"/>
  <c r="CL88" i="1"/>
  <c r="CM88" i="1"/>
  <c r="CN88" i="1"/>
  <c r="CO88" i="1"/>
  <c r="CJ89" i="1"/>
  <c r="CK89" i="1"/>
  <c r="CL89" i="1"/>
  <c r="CM89" i="1"/>
  <c r="CN89" i="1"/>
  <c r="CO89" i="1"/>
  <c r="CJ90" i="1"/>
  <c r="CK90" i="1"/>
  <c r="CL90" i="1"/>
  <c r="CM90" i="1"/>
  <c r="CN90" i="1"/>
  <c r="CO90" i="1"/>
  <c r="CJ91" i="1"/>
  <c r="CK91" i="1"/>
  <c r="CL91" i="1"/>
  <c r="CM91" i="1"/>
  <c r="CN91" i="1"/>
  <c r="CO91" i="1"/>
  <c r="CJ92" i="1"/>
  <c r="CK92" i="1"/>
  <c r="CL92" i="1"/>
  <c r="CM92" i="1"/>
  <c r="CN92" i="1"/>
  <c r="CO92" i="1"/>
  <c r="CJ93" i="1"/>
  <c r="CK93" i="1"/>
  <c r="CL93" i="1"/>
  <c r="CM93" i="1"/>
  <c r="CN93" i="1"/>
  <c r="CO93" i="1"/>
  <c r="CJ94" i="1"/>
  <c r="CK94" i="1"/>
  <c r="CL94" i="1"/>
  <c r="CM94" i="1"/>
  <c r="CN94" i="1"/>
  <c r="CO94" i="1"/>
  <c r="CJ95" i="1"/>
  <c r="CK95" i="1"/>
  <c r="CL95" i="1"/>
  <c r="CM95" i="1"/>
  <c r="CN95" i="1"/>
  <c r="CO95" i="1"/>
  <c r="CJ96" i="1"/>
  <c r="CK96" i="1"/>
  <c r="CL96" i="1"/>
  <c r="CM96" i="1"/>
  <c r="CN96" i="1"/>
  <c r="CO96" i="1"/>
  <c r="CJ97" i="1"/>
  <c r="CK97" i="1"/>
  <c r="CL97" i="1"/>
  <c r="CM97" i="1"/>
  <c r="CN97" i="1"/>
  <c r="CO97" i="1"/>
  <c r="CJ98" i="1"/>
  <c r="CK98" i="1"/>
  <c r="CL98" i="1"/>
  <c r="CM98" i="1"/>
  <c r="CN98" i="1"/>
  <c r="CO98" i="1"/>
  <c r="CJ99" i="1"/>
  <c r="CK99" i="1"/>
  <c r="CL99" i="1"/>
  <c r="CM99" i="1"/>
  <c r="CN99" i="1"/>
  <c r="CO99" i="1"/>
  <c r="CJ100" i="1"/>
  <c r="CK100" i="1"/>
  <c r="CL100" i="1"/>
  <c r="CM100" i="1"/>
  <c r="CN100" i="1"/>
  <c r="CO100" i="1"/>
  <c r="CJ101" i="1"/>
  <c r="CK101" i="1"/>
  <c r="CL101" i="1"/>
  <c r="CM101" i="1"/>
  <c r="CN101" i="1"/>
  <c r="CO101" i="1"/>
  <c r="CJ102" i="1"/>
  <c r="CK102" i="1"/>
  <c r="CL102" i="1"/>
  <c r="CM102" i="1"/>
  <c r="CN102" i="1"/>
  <c r="CO102" i="1"/>
  <c r="CJ103" i="1"/>
  <c r="CK103" i="1"/>
  <c r="CL103" i="1"/>
  <c r="CM103" i="1"/>
  <c r="CN103" i="1"/>
  <c r="CO103" i="1"/>
  <c r="CJ104" i="1"/>
  <c r="CK104" i="1"/>
  <c r="CL104" i="1"/>
  <c r="CM104" i="1"/>
  <c r="CN104" i="1"/>
  <c r="CO104" i="1"/>
  <c r="CJ105" i="1"/>
  <c r="CK105" i="1"/>
  <c r="CL105" i="1"/>
  <c r="CM105" i="1"/>
  <c r="CN105" i="1"/>
  <c r="CO105" i="1"/>
  <c r="CJ106" i="1"/>
  <c r="CK106" i="1"/>
  <c r="CL106" i="1"/>
  <c r="CM106" i="1"/>
  <c r="CN106" i="1"/>
  <c r="CO106" i="1"/>
  <c r="CJ107" i="1"/>
  <c r="CK107" i="1"/>
  <c r="CL107" i="1"/>
  <c r="CM107" i="1"/>
  <c r="CN107" i="1"/>
  <c r="CO107" i="1"/>
  <c r="CJ108" i="1"/>
  <c r="CK108" i="1"/>
  <c r="CL108" i="1"/>
  <c r="CM108" i="1"/>
  <c r="CN108" i="1"/>
  <c r="CO108" i="1"/>
  <c r="CJ109" i="1"/>
  <c r="CK109" i="1"/>
  <c r="CL109" i="1"/>
  <c r="CM109" i="1"/>
  <c r="CN109" i="1"/>
  <c r="CO109" i="1"/>
  <c r="CJ110" i="1"/>
  <c r="CK110" i="1"/>
  <c r="CL110" i="1"/>
  <c r="CM110" i="1"/>
  <c r="CN110" i="1"/>
  <c r="CO110" i="1"/>
  <c r="CJ111" i="1"/>
  <c r="CK111" i="1"/>
  <c r="CL111" i="1"/>
  <c r="CM111" i="1"/>
  <c r="CN111" i="1"/>
  <c r="CO111" i="1"/>
  <c r="CJ112" i="1"/>
  <c r="CK112" i="1"/>
  <c r="CL112" i="1"/>
  <c r="CM112" i="1"/>
  <c r="CN112" i="1"/>
  <c r="CO112" i="1"/>
  <c r="CJ113" i="1"/>
  <c r="CK113" i="1"/>
  <c r="CL113" i="1"/>
  <c r="CM113" i="1"/>
  <c r="CN113" i="1"/>
  <c r="CO113" i="1"/>
  <c r="CJ114" i="1"/>
  <c r="CK114" i="1"/>
  <c r="CL114" i="1"/>
  <c r="CM114" i="1"/>
  <c r="CN114" i="1"/>
  <c r="CO114" i="1"/>
  <c r="CJ115" i="1"/>
  <c r="CK115" i="1"/>
  <c r="CL115" i="1"/>
  <c r="CM115" i="1"/>
  <c r="CN115" i="1"/>
  <c r="CO115" i="1"/>
  <c r="CJ116" i="1"/>
  <c r="CK116" i="1"/>
  <c r="CL116" i="1"/>
  <c r="CM116" i="1"/>
  <c r="CN116" i="1"/>
  <c r="CO116" i="1"/>
  <c r="CJ117" i="1"/>
  <c r="CK117" i="1"/>
  <c r="CL117" i="1"/>
  <c r="CM117" i="1"/>
  <c r="CN117" i="1"/>
  <c r="CO117" i="1"/>
  <c r="CJ118" i="1"/>
  <c r="CK118" i="1"/>
  <c r="CL118" i="1"/>
  <c r="CM118" i="1"/>
  <c r="CN118" i="1"/>
  <c r="CO118" i="1"/>
  <c r="CJ119" i="1"/>
  <c r="CK119" i="1"/>
  <c r="CL119" i="1"/>
  <c r="CM119" i="1"/>
  <c r="CN119" i="1"/>
  <c r="CO119" i="1"/>
  <c r="CJ120" i="1"/>
  <c r="CK120" i="1"/>
  <c r="CL120" i="1"/>
  <c r="CM120" i="1"/>
  <c r="CN120" i="1"/>
  <c r="CO120" i="1"/>
  <c r="CJ121" i="1"/>
  <c r="CK121" i="1"/>
  <c r="CL121" i="1"/>
  <c r="CM121" i="1"/>
  <c r="CN121" i="1"/>
  <c r="CO121" i="1"/>
  <c r="CJ122" i="1"/>
  <c r="CK122" i="1"/>
  <c r="CL122" i="1"/>
  <c r="CM122" i="1"/>
  <c r="CN122" i="1"/>
  <c r="CO122" i="1"/>
  <c r="CJ123" i="1"/>
  <c r="CK123" i="1"/>
  <c r="CL123" i="1"/>
  <c r="CM123" i="1"/>
  <c r="CN123" i="1"/>
  <c r="CO123" i="1"/>
  <c r="CJ124" i="1"/>
  <c r="CK124" i="1"/>
  <c r="CL124" i="1"/>
  <c r="CM124" i="1"/>
  <c r="CN124" i="1"/>
  <c r="CO124" i="1"/>
  <c r="CJ125" i="1"/>
  <c r="CK125" i="1"/>
  <c r="CL125" i="1"/>
  <c r="CM125" i="1"/>
  <c r="CN125" i="1"/>
  <c r="CO125" i="1"/>
  <c r="CJ126" i="1"/>
  <c r="CK126" i="1"/>
  <c r="CL126" i="1"/>
  <c r="CM126" i="1"/>
  <c r="CN126" i="1"/>
  <c r="CO126" i="1"/>
  <c r="CJ127" i="1"/>
  <c r="CK127" i="1"/>
  <c r="CL127" i="1"/>
  <c r="CM127" i="1"/>
  <c r="CN127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EED1-D10C-4E34-8880-6E04662C9328}">
  <dimension ref="A1:DT383"/>
  <sheetViews>
    <sheetView tabSelected="1" zoomScale="40" zoomScaleNormal="40" workbookViewId="0">
      <selection activeCell="BL1" sqref="BL1"/>
    </sheetView>
  </sheetViews>
  <sheetFormatPr defaultColWidth="0" defaultRowHeight="15" zeroHeight="1" x14ac:dyDescent="0.25"/>
  <cols>
    <col min="1" max="59" width="2.7109375" bestFit="1" customWidth="1"/>
    <col min="60" max="61" width="2.7109375" customWidth="1"/>
    <col min="62" max="63" width="3" style="1" customWidth="1"/>
    <col min="64" max="124" width="5.5703125" bestFit="1" customWidth="1"/>
    <col min="125" max="16384" width="9.140625" hidden="1"/>
  </cols>
  <sheetData>
    <row r="1" spans="1:12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L1" t="str">
        <f>IF(AND(A1&gt;0,OR(A129&gt;0,A257&gt;0)),"YES",(IF(AND(A1=0,A129=0,A257=0),"YES","NO")))</f>
        <v>YES</v>
      </c>
      <c r="BM1" t="str">
        <f t="shared" ref="BM1:CI12" si="0">IF(AND(B1&gt;0,OR(B129&gt;0,B257&gt;0)),"YES",(IF(AND(B1=0,B129=0,B257=0),"YES","NO")))</f>
        <v>YES</v>
      </c>
      <c r="BN1" t="str">
        <f t="shared" si="0"/>
        <v>YES</v>
      </c>
      <c r="BO1" t="str">
        <f t="shared" si="0"/>
        <v>YES</v>
      </c>
      <c r="BP1" t="str">
        <f t="shared" si="0"/>
        <v>YES</v>
      </c>
      <c r="BQ1" t="str">
        <f t="shared" si="0"/>
        <v>YES</v>
      </c>
      <c r="BR1" t="str">
        <f t="shared" si="0"/>
        <v>YES</v>
      </c>
      <c r="BS1" t="str">
        <f t="shared" si="0"/>
        <v>YES</v>
      </c>
      <c r="BT1" t="str">
        <f t="shared" si="0"/>
        <v>YES</v>
      </c>
      <c r="BU1" t="str">
        <f t="shared" si="0"/>
        <v>YES</v>
      </c>
      <c r="BV1" t="str">
        <f t="shared" si="0"/>
        <v>YES</v>
      </c>
      <c r="BW1" t="str">
        <f t="shared" si="0"/>
        <v>YES</v>
      </c>
      <c r="BX1" t="str">
        <f t="shared" si="0"/>
        <v>YES</v>
      </c>
      <c r="BY1" t="str">
        <f t="shared" si="0"/>
        <v>YES</v>
      </c>
      <c r="BZ1" t="str">
        <f t="shared" si="0"/>
        <v>YES</v>
      </c>
      <c r="CA1" t="str">
        <f t="shared" si="0"/>
        <v>YES</v>
      </c>
      <c r="CB1" t="str">
        <f t="shared" si="0"/>
        <v>YES</v>
      </c>
      <c r="CC1" t="str">
        <f t="shared" si="0"/>
        <v>YES</v>
      </c>
      <c r="CD1" t="str">
        <f t="shared" si="0"/>
        <v>YES</v>
      </c>
      <c r="CE1" t="str">
        <f t="shared" si="0"/>
        <v>YES</v>
      </c>
      <c r="CF1" t="str">
        <f t="shared" si="0"/>
        <v>YES</v>
      </c>
      <c r="CG1" t="str">
        <f t="shared" si="0"/>
        <v>YES</v>
      </c>
      <c r="CH1" t="str">
        <f t="shared" si="0"/>
        <v>YES</v>
      </c>
      <c r="CI1" t="str">
        <f t="shared" si="0"/>
        <v>YES</v>
      </c>
      <c r="CJ1" t="str">
        <f>IF(AND(Y1&gt;0,OR(Y129&gt;0,Y257&gt;0)),"YES",(IF(AND(Y1=0,Y129=0,Y257=0),"YES","NO")))</f>
        <v>YES</v>
      </c>
      <c r="CK1" t="str">
        <f t="shared" ref="CK1:CO16" si="1">IF(AND(Z1&gt;0,OR(Z129&gt;0,Z257&gt;0)),"YES",(IF(AND(Z1=0,Z129=0,Z257=0),"YES","NO")))</f>
        <v>YES</v>
      </c>
      <c r="CL1" t="str">
        <f t="shared" si="1"/>
        <v>YES</v>
      </c>
      <c r="CM1" t="str">
        <f t="shared" si="1"/>
        <v>YES</v>
      </c>
      <c r="CN1" t="str">
        <f t="shared" si="1"/>
        <v>YES</v>
      </c>
      <c r="CO1" t="str">
        <f t="shared" si="1"/>
        <v>YES</v>
      </c>
      <c r="CP1" t="str">
        <f t="shared" ref="CP1:CP64" si="2">IF(AND(AE1&gt;0,OR(AE129&gt;0,AE257&gt;0)),"YES",(IF(AND(AE1=0,AE129=0,AE257=0),"YES","NO")))</f>
        <v>YES</v>
      </c>
      <c r="CQ1" t="str">
        <f t="shared" ref="CQ1:CQ64" si="3">IF(AND(AF1&gt;0,OR(AF129&gt;0,AF257&gt;0)),"YES",(IF(AND(AF1=0,AF129=0,AF257=0),"YES","NO")))</f>
        <v>YES</v>
      </c>
      <c r="CR1" t="str">
        <f t="shared" ref="CR1:CR64" si="4">IF(AND(AG1&gt;0,OR(AG129&gt;0,AG257&gt;0)),"YES",(IF(AND(AG1=0,AG129=0,AG257=0),"YES","NO")))</f>
        <v>YES</v>
      </c>
      <c r="CS1" t="str">
        <f t="shared" ref="CS1:CS64" si="5">IF(AND(AH1&gt;0,OR(AH129&gt;0,AH257&gt;0)),"YES",(IF(AND(AH1=0,AH129=0,AH257=0),"YES","NO")))</f>
        <v>YES</v>
      </c>
      <c r="CT1" t="str">
        <f t="shared" ref="CT1:CT64" si="6">IF(AND(AI1&gt;0,OR(AI129&gt;0,AI257&gt;0)),"YES",(IF(AND(AI1=0,AI129=0,AI257=0),"YES","NO")))</f>
        <v>YES</v>
      </c>
      <c r="CU1" t="str">
        <f t="shared" ref="CU1:CU64" si="7">IF(AND(AJ1&gt;0,OR(AJ129&gt;0,AJ257&gt;0)),"YES",(IF(AND(AJ1=0,AJ129=0,AJ257=0),"YES","NO")))</f>
        <v>YES</v>
      </c>
      <c r="CV1" t="str">
        <f t="shared" ref="CV1:CV64" si="8">IF(AND(AK1&gt;0,OR(AK129&gt;0,AK257&gt;0)),"YES",(IF(AND(AK1=0,AK129=0,AK257=0),"YES","NO")))</f>
        <v>YES</v>
      </c>
      <c r="CW1" t="str">
        <f t="shared" ref="CW1:CW64" si="9">IF(AND(AL1&gt;0,OR(AL129&gt;0,AL257&gt;0)),"YES",(IF(AND(AL1=0,AL129=0,AL257=0),"YES","NO")))</f>
        <v>YES</v>
      </c>
      <c r="CX1" t="str">
        <f t="shared" ref="CX1:CX64" si="10">IF(AND(AM1&gt;0,OR(AM129&gt;0,AM257&gt;0)),"YES",(IF(AND(AM1=0,AM129=0,AM257=0),"YES","NO")))</f>
        <v>YES</v>
      </c>
      <c r="CY1" t="str">
        <f t="shared" ref="CY1:CY64" si="11">IF(AND(AN1&gt;0,OR(AN129&gt;0,AN257&gt;0)),"YES",(IF(AND(AN1=0,AN129=0,AN257=0),"YES","NO")))</f>
        <v>YES</v>
      </c>
      <c r="CZ1" t="str">
        <f t="shared" ref="CZ1:CZ64" si="12">IF(AND(AO1&gt;0,OR(AO129&gt;0,AO257&gt;0)),"YES",(IF(AND(AO1=0,AO129=0,AO257=0),"YES","NO")))</f>
        <v>YES</v>
      </c>
      <c r="DA1" t="str">
        <f t="shared" ref="DA1:DA64" si="13">IF(AND(AP1&gt;0,OR(AP129&gt;0,AP257&gt;0)),"YES",(IF(AND(AP1=0,AP129=0,AP257=0),"YES","NO")))</f>
        <v>YES</v>
      </c>
      <c r="DB1" t="str">
        <f t="shared" ref="DB1:DB64" si="14">IF(AND(AQ1&gt;0,OR(AQ129&gt;0,AQ257&gt;0)),"YES",(IF(AND(AQ1=0,AQ129=0,AQ257=0),"YES","NO")))</f>
        <v>YES</v>
      </c>
      <c r="DC1" t="str">
        <f t="shared" ref="DC1:DC64" si="15">IF(AND(AR1&gt;0,OR(AR129&gt;0,AR257&gt;0)),"YES",(IF(AND(AR1=0,AR129=0,AR257=0),"YES","NO")))</f>
        <v>YES</v>
      </c>
      <c r="DD1" t="str">
        <f t="shared" ref="DD1:DD64" si="16">IF(AND(AS1&gt;0,OR(AS129&gt;0,AS257&gt;0)),"YES",(IF(AND(AS1=0,AS129=0,AS257=0),"YES","NO")))</f>
        <v>YES</v>
      </c>
      <c r="DE1" t="str">
        <f t="shared" ref="DE1:DE64" si="17">IF(AND(AT1&gt;0,OR(AT129&gt;0,AT257&gt;0)),"YES",(IF(AND(AT1=0,AT129=0,AT257=0),"YES","NO")))</f>
        <v>YES</v>
      </c>
      <c r="DF1" t="str">
        <f t="shared" ref="DF1:DF64" si="18">IF(AND(AU1&gt;0,OR(AU129&gt;0,AU257&gt;0)),"YES",(IF(AND(AU1=0,AU129=0,AU257=0),"YES","NO")))</f>
        <v>YES</v>
      </c>
      <c r="DG1" t="str">
        <f t="shared" ref="DG1:DG64" si="19">IF(AND(AV1&gt;0,OR(AV129&gt;0,AV257&gt;0)),"YES",(IF(AND(AV1=0,AV129=0,AV257=0),"YES","NO")))</f>
        <v>YES</v>
      </c>
      <c r="DH1" t="str">
        <f t="shared" ref="DH1:DH64" si="20">IF(AND(AW1&gt;0,OR(AW129&gt;0,AW257&gt;0)),"YES",(IF(AND(AW1=0,AW129=0,AW257=0),"YES","NO")))</f>
        <v>YES</v>
      </c>
      <c r="DI1" t="str">
        <f t="shared" ref="DI1:DI64" si="21">IF(AND(AX1&gt;0,OR(AX129&gt;0,AX257&gt;0)),"YES",(IF(AND(AX1=0,AX129=0,AX257=0),"YES","NO")))</f>
        <v>YES</v>
      </c>
      <c r="DJ1" t="str">
        <f t="shared" ref="DJ1:DJ64" si="22">IF(AND(AY1&gt;0,OR(AY129&gt;0,AY257&gt;0)),"YES",(IF(AND(AY1=0,AY129=0,AY257=0),"YES","NO")))</f>
        <v>YES</v>
      </c>
      <c r="DK1" t="str">
        <f t="shared" ref="DK1:DK64" si="23">IF(AND(AZ1&gt;0,OR(AZ129&gt;0,AZ257&gt;0)),"YES",(IF(AND(AZ1=0,AZ129=0,AZ257=0),"YES","NO")))</f>
        <v>YES</v>
      </c>
      <c r="DL1" t="str">
        <f t="shared" ref="DL1:DL64" si="24">IF(AND(BA1&gt;0,OR(BA129&gt;0,BA257&gt;0)),"YES",(IF(AND(BA1=0,BA129=0,BA257=0),"YES","NO")))</f>
        <v>YES</v>
      </c>
      <c r="DM1" t="str">
        <f t="shared" ref="DM1:DM64" si="25">IF(AND(BB1&gt;0,OR(BB129&gt;0,BB257&gt;0)),"YES",(IF(AND(BB1=0,BB129=0,BB257=0),"YES","NO")))</f>
        <v>YES</v>
      </c>
      <c r="DN1" t="str">
        <f t="shared" ref="DN1:DN64" si="26">IF(AND(BC1&gt;0,OR(BC129&gt;0,BC257&gt;0)),"YES",(IF(AND(BC1=0,BC129=0,BC257=0),"YES","NO")))</f>
        <v>YES</v>
      </c>
      <c r="DO1" t="str">
        <f t="shared" ref="DO1:DO64" si="27">IF(AND(BD1&gt;0,OR(BD129&gt;0,BD257&gt;0)),"YES",(IF(AND(BD1=0,BD129=0,BD257=0),"YES","NO")))</f>
        <v>YES</v>
      </c>
      <c r="DP1" t="str">
        <f t="shared" ref="DP1:DP64" si="28">IF(AND(BE1&gt;0,OR(BE129&gt;0,BE257&gt;0)),"YES",(IF(AND(BE1=0,BE129=0,BE257=0),"YES","NO")))</f>
        <v>YES</v>
      </c>
      <c r="DQ1" t="str">
        <f t="shared" ref="DQ1:DQ64" si="29">IF(AND(BF1&gt;0,OR(BF129&gt;0,BF257&gt;0)),"YES",(IF(AND(BF1=0,BF129=0,BF257=0),"YES","NO")))</f>
        <v>YES</v>
      </c>
      <c r="DR1" t="str">
        <f>IF(AND(BG1&gt;0,OR(BG129&gt;0,BG257&gt;0)),"YES",(IF(AND(BG1=0,BG129=0,BG257=0),"YES","NO")))</f>
        <v>YES</v>
      </c>
      <c r="DS1" t="str">
        <f t="shared" ref="DS1:DT16" si="30">IF(AND(BH1&gt;0,OR(BH129&gt;0,BH257&gt;0)),"YES",(IF(AND(BH1=0,BH129=0,BH257=0),"YES","NO")))</f>
        <v>YES</v>
      </c>
      <c r="DT1" t="str">
        <f>IF(AND(BI1&gt;0,OR(BI129&gt;0,BI257&gt;0)),"YES",(IF(AND(BI1=0,BI129=0,BI257=0),"YES","NO")))</f>
        <v>YES</v>
      </c>
    </row>
    <row r="2" spans="1:12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L2" t="str">
        <f t="shared" ref="BL2:BL65" si="31">IF(AND(A2&gt;0,OR(A130&gt;0,A258&gt;0)),"YES",(IF(AND(A2=0,A130=0,A258=0),"YES","NO")))</f>
        <v>YES</v>
      </c>
      <c r="BM2" t="str">
        <f t="shared" si="0"/>
        <v>YES</v>
      </c>
      <c r="BN2" t="str">
        <f t="shared" si="0"/>
        <v>YES</v>
      </c>
      <c r="BO2" t="str">
        <f t="shared" si="0"/>
        <v>YES</v>
      </c>
      <c r="BP2" t="str">
        <f t="shared" si="0"/>
        <v>YES</v>
      </c>
      <c r="BQ2" t="str">
        <f t="shared" si="0"/>
        <v>YES</v>
      </c>
      <c r="BR2" t="str">
        <f t="shared" si="0"/>
        <v>YES</v>
      </c>
      <c r="BS2" t="str">
        <f t="shared" si="0"/>
        <v>YES</v>
      </c>
      <c r="BT2" t="str">
        <f t="shared" si="0"/>
        <v>YES</v>
      </c>
      <c r="BU2" t="str">
        <f t="shared" si="0"/>
        <v>YES</v>
      </c>
      <c r="BV2" t="str">
        <f t="shared" si="0"/>
        <v>YES</v>
      </c>
      <c r="BW2" t="str">
        <f t="shared" si="0"/>
        <v>YES</v>
      </c>
      <c r="BX2" t="str">
        <f t="shared" si="0"/>
        <v>YES</v>
      </c>
      <c r="BY2" t="str">
        <f t="shared" si="0"/>
        <v>YES</v>
      </c>
      <c r="BZ2" t="str">
        <f t="shared" si="0"/>
        <v>YES</v>
      </c>
      <c r="CA2" t="str">
        <f t="shared" si="0"/>
        <v>YES</v>
      </c>
      <c r="CB2" t="str">
        <f t="shared" si="0"/>
        <v>YES</v>
      </c>
      <c r="CC2" t="str">
        <f t="shared" si="0"/>
        <v>YES</v>
      </c>
      <c r="CD2" t="str">
        <f t="shared" si="0"/>
        <v>YES</v>
      </c>
      <c r="CE2" t="str">
        <f t="shared" si="0"/>
        <v>YES</v>
      </c>
      <c r="CF2" t="str">
        <f t="shared" si="0"/>
        <v>YES</v>
      </c>
      <c r="CG2" t="str">
        <f t="shared" si="0"/>
        <v>YES</v>
      </c>
      <c r="CH2" t="str">
        <f t="shared" si="0"/>
        <v>YES</v>
      </c>
      <c r="CI2" t="str">
        <f t="shared" si="0"/>
        <v>YES</v>
      </c>
      <c r="CJ2" t="str">
        <f t="shared" ref="CJ2:CJ65" si="32">IF(AND(Y2&gt;0,OR(Y130&gt;0,Y258&gt;0)),"YES",(IF(AND(Y2=0,Y130=0,Y258=0),"YES","NO")))</f>
        <v>YES</v>
      </c>
      <c r="CK2" t="str">
        <f t="shared" si="1"/>
        <v>YES</v>
      </c>
      <c r="CL2" t="str">
        <f t="shared" si="1"/>
        <v>YES</v>
      </c>
      <c r="CM2" t="str">
        <f t="shared" si="1"/>
        <v>YES</v>
      </c>
      <c r="CN2" t="str">
        <f t="shared" si="1"/>
        <v>YES</v>
      </c>
      <c r="CO2" t="str">
        <f t="shared" si="1"/>
        <v>YES</v>
      </c>
      <c r="CP2" t="str">
        <f t="shared" si="2"/>
        <v>YES</v>
      </c>
      <c r="CQ2" t="str">
        <f t="shared" si="3"/>
        <v>YES</v>
      </c>
      <c r="CR2" t="str">
        <f t="shared" si="4"/>
        <v>YES</v>
      </c>
      <c r="CS2" t="str">
        <f t="shared" si="5"/>
        <v>YES</v>
      </c>
      <c r="CT2" t="str">
        <f t="shared" si="6"/>
        <v>YES</v>
      </c>
      <c r="CU2" t="str">
        <f t="shared" si="7"/>
        <v>YES</v>
      </c>
      <c r="CV2" t="str">
        <f t="shared" si="8"/>
        <v>YES</v>
      </c>
      <c r="CW2" t="str">
        <f t="shared" si="9"/>
        <v>YES</v>
      </c>
      <c r="CX2" t="str">
        <f t="shared" si="10"/>
        <v>YES</v>
      </c>
      <c r="CY2" t="str">
        <f t="shared" si="11"/>
        <v>YES</v>
      </c>
      <c r="CZ2" t="str">
        <f t="shared" si="12"/>
        <v>YES</v>
      </c>
      <c r="DA2" t="str">
        <f t="shared" si="13"/>
        <v>YES</v>
      </c>
      <c r="DB2" t="str">
        <f t="shared" si="14"/>
        <v>YES</v>
      </c>
      <c r="DC2" t="str">
        <f t="shared" si="15"/>
        <v>YES</v>
      </c>
      <c r="DD2" t="str">
        <f t="shared" si="16"/>
        <v>YES</v>
      </c>
      <c r="DE2" t="str">
        <f t="shared" si="17"/>
        <v>YES</v>
      </c>
      <c r="DF2" t="str">
        <f t="shared" si="18"/>
        <v>YES</v>
      </c>
      <c r="DG2" t="str">
        <f t="shared" si="19"/>
        <v>YES</v>
      </c>
      <c r="DH2" t="str">
        <f t="shared" si="20"/>
        <v>YES</v>
      </c>
      <c r="DI2" t="str">
        <f t="shared" si="21"/>
        <v>YES</v>
      </c>
      <c r="DJ2" t="str">
        <f t="shared" si="22"/>
        <v>YES</v>
      </c>
      <c r="DK2" t="str">
        <f t="shared" si="23"/>
        <v>YES</v>
      </c>
      <c r="DL2" t="str">
        <f t="shared" si="24"/>
        <v>YES</v>
      </c>
      <c r="DM2" t="str">
        <f t="shared" si="25"/>
        <v>YES</v>
      </c>
      <c r="DN2" t="str">
        <f t="shared" si="26"/>
        <v>YES</v>
      </c>
      <c r="DO2" t="str">
        <f t="shared" si="27"/>
        <v>YES</v>
      </c>
      <c r="DP2" t="str">
        <f t="shared" si="28"/>
        <v>YES</v>
      </c>
      <c r="DQ2" t="str">
        <f t="shared" si="29"/>
        <v>YES</v>
      </c>
      <c r="DR2" t="str">
        <f t="shared" ref="DR2:DR64" si="33">IF(AND(BG2&gt;0,OR(BG130&gt;0,BG258&gt;0)),"YES",(IF(AND(BG2=0,BG130=0,BG258=0),"YES","NO")))</f>
        <v>YES</v>
      </c>
      <c r="DS2" t="str">
        <f t="shared" si="30"/>
        <v>YES</v>
      </c>
      <c r="DT2" t="str">
        <f t="shared" si="30"/>
        <v>YES</v>
      </c>
    </row>
    <row r="3" spans="1:12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L3" t="str">
        <f t="shared" si="31"/>
        <v>YES</v>
      </c>
      <c r="BM3" t="str">
        <f t="shared" si="0"/>
        <v>YES</v>
      </c>
      <c r="BN3" t="str">
        <f t="shared" si="0"/>
        <v>YES</v>
      </c>
      <c r="BO3" t="str">
        <f t="shared" si="0"/>
        <v>YES</v>
      </c>
      <c r="BP3" t="str">
        <f t="shared" si="0"/>
        <v>YES</v>
      </c>
      <c r="BQ3" t="str">
        <f t="shared" si="0"/>
        <v>YES</v>
      </c>
      <c r="BR3" t="str">
        <f t="shared" si="0"/>
        <v>YES</v>
      </c>
      <c r="BS3" t="str">
        <f t="shared" si="0"/>
        <v>YES</v>
      </c>
      <c r="BT3" t="str">
        <f t="shared" si="0"/>
        <v>YES</v>
      </c>
      <c r="BU3" t="str">
        <f t="shared" si="0"/>
        <v>YES</v>
      </c>
      <c r="BV3" t="str">
        <f t="shared" si="0"/>
        <v>YES</v>
      </c>
      <c r="BW3" t="str">
        <f t="shared" si="0"/>
        <v>YES</v>
      </c>
      <c r="BX3" t="str">
        <f t="shared" si="0"/>
        <v>YES</v>
      </c>
      <c r="BY3" t="str">
        <f t="shared" si="0"/>
        <v>YES</v>
      </c>
      <c r="BZ3" t="str">
        <f t="shared" si="0"/>
        <v>YES</v>
      </c>
      <c r="CA3" t="str">
        <f t="shared" si="0"/>
        <v>YES</v>
      </c>
      <c r="CB3" t="str">
        <f t="shared" si="0"/>
        <v>YES</v>
      </c>
      <c r="CC3" t="str">
        <f t="shared" si="0"/>
        <v>YES</v>
      </c>
      <c r="CD3" t="str">
        <f t="shared" si="0"/>
        <v>YES</v>
      </c>
      <c r="CE3" t="str">
        <f t="shared" si="0"/>
        <v>YES</v>
      </c>
      <c r="CF3" t="str">
        <f t="shared" si="0"/>
        <v>YES</v>
      </c>
      <c r="CG3" t="str">
        <f t="shared" si="0"/>
        <v>YES</v>
      </c>
      <c r="CH3" t="str">
        <f t="shared" si="0"/>
        <v>YES</v>
      </c>
      <c r="CI3" t="str">
        <f t="shared" si="0"/>
        <v>YES</v>
      </c>
      <c r="CJ3" t="str">
        <f t="shared" si="32"/>
        <v>YES</v>
      </c>
      <c r="CK3" t="str">
        <f t="shared" si="1"/>
        <v>YES</v>
      </c>
      <c r="CL3" t="str">
        <f t="shared" si="1"/>
        <v>YES</v>
      </c>
      <c r="CM3" t="str">
        <f t="shared" si="1"/>
        <v>YES</v>
      </c>
      <c r="CN3" t="str">
        <f t="shared" si="1"/>
        <v>YES</v>
      </c>
      <c r="CO3" t="str">
        <f t="shared" si="1"/>
        <v>YES</v>
      </c>
      <c r="CP3" t="str">
        <f t="shared" si="2"/>
        <v>YES</v>
      </c>
      <c r="CQ3" t="str">
        <f t="shared" si="3"/>
        <v>YES</v>
      </c>
      <c r="CR3" t="str">
        <f t="shared" si="4"/>
        <v>YES</v>
      </c>
      <c r="CS3" t="str">
        <f t="shared" si="5"/>
        <v>YES</v>
      </c>
      <c r="CT3" t="str">
        <f t="shared" si="6"/>
        <v>YES</v>
      </c>
      <c r="CU3" t="str">
        <f t="shared" si="7"/>
        <v>YES</v>
      </c>
      <c r="CV3" t="str">
        <f t="shared" si="8"/>
        <v>YES</v>
      </c>
      <c r="CW3" t="str">
        <f t="shared" si="9"/>
        <v>YES</v>
      </c>
      <c r="CX3" t="str">
        <f t="shared" si="10"/>
        <v>YES</v>
      </c>
      <c r="CY3" t="str">
        <f t="shared" si="11"/>
        <v>YES</v>
      </c>
      <c r="CZ3" t="str">
        <f t="shared" si="12"/>
        <v>YES</v>
      </c>
      <c r="DA3" t="str">
        <f t="shared" si="13"/>
        <v>YES</v>
      </c>
      <c r="DB3" t="str">
        <f t="shared" si="14"/>
        <v>YES</v>
      </c>
      <c r="DC3" t="str">
        <f t="shared" si="15"/>
        <v>YES</v>
      </c>
      <c r="DD3" t="str">
        <f t="shared" si="16"/>
        <v>YES</v>
      </c>
      <c r="DE3" t="str">
        <f t="shared" si="17"/>
        <v>YES</v>
      </c>
      <c r="DF3" t="str">
        <f t="shared" si="18"/>
        <v>YES</v>
      </c>
      <c r="DG3" t="str">
        <f t="shared" si="19"/>
        <v>YES</v>
      </c>
      <c r="DH3" t="str">
        <f t="shared" si="20"/>
        <v>YES</v>
      </c>
      <c r="DI3" t="str">
        <f t="shared" si="21"/>
        <v>YES</v>
      </c>
      <c r="DJ3" t="str">
        <f t="shared" si="22"/>
        <v>YES</v>
      </c>
      <c r="DK3" t="str">
        <f t="shared" si="23"/>
        <v>YES</v>
      </c>
      <c r="DL3" t="str">
        <f t="shared" si="24"/>
        <v>YES</v>
      </c>
      <c r="DM3" t="str">
        <f t="shared" si="25"/>
        <v>YES</v>
      </c>
      <c r="DN3" t="str">
        <f t="shared" si="26"/>
        <v>YES</v>
      </c>
      <c r="DO3" t="str">
        <f t="shared" si="27"/>
        <v>YES</v>
      </c>
      <c r="DP3" t="str">
        <f t="shared" si="28"/>
        <v>YES</v>
      </c>
      <c r="DQ3" t="str">
        <f t="shared" si="29"/>
        <v>YES</v>
      </c>
      <c r="DR3" t="str">
        <f t="shared" si="33"/>
        <v>YES</v>
      </c>
      <c r="DS3" t="str">
        <f t="shared" si="30"/>
        <v>YES</v>
      </c>
      <c r="DT3" t="str">
        <f t="shared" si="30"/>
        <v>YES</v>
      </c>
    </row>
    <row r="4" spans="1:12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L4" t="str">
        <f t="shared" si="31"/>
        <v>YES</v>
      </c>
      <c r="BM4" t="str">
        <f t="shared" si="0"/>
        <v>YES</v>
      </c>
      <c r="BN4" t="str">
        <f t="shared" si="0"/>
        <v>YES</v>
      </c>
      <c r="BO4" t="str">
        <f t="shared" si="0"/>
        <v>YES</v>
      </c>
      <c r="BP4" t="str">
        <f t="shared" si="0"/>
        <v>YES</v>
      </c>
      <c r="BQ4" t="str">
        <f t="shared" si="0"/>
        <v>YES</v>
      </c>
      <c r="BR4" t="str">
        <f t="shared" si="0"/>
        <v>YES</v>
      </c>
      <c r="BS4" t="str">
        <f t="shared" si="0"/>
        <v>YES</v>
      </c>
      <c r="BT4" t="str">
        <f t="shared" si="0"/>
        <v>YES</v>
      </c>
      <c r="BU4" t="str">
        <f t="shared" si="0"/>
        <v>YES</v>
      </c>
      <c r="BV4" t="str">
        <f t="shared" si="0"/>
        <v>YES</v>
      </c>
      <c r="BW4" t="str">
        <f t="shared" si="0"/>
        <v>YES</v>
      </c>
      <c r="BX4" t="str">
        <f t="shared" si="0"/>
        <v>YES</v>
      </c>
      <c r="BY4" t="str">
        <f t="shared" si="0"/>
        <v>YES</v>
      </c>
      <c r="BZ4" t="str">
        <f t="shared" si="0"/>
        <v>YES</v>
      </c>
      <c r="CA4" t="str">
        <f t="shared" si="0"/>
        <v>YES</v>
      </c>
      <c r="CB4" t="str">
        <f t="shared" si="0"/>
        <v>YES</v>
      </c>
      <c r="CC4" t="str">
        <f t="shared" si="0"/>
        <v>YES</v>
      </c>
      <c r="CD4" t="str">
        <f t="shared" si="0"/>
        <v>YES</v>
      </c>
      <c r="CE4" t="str">
        <f t="shared" si="0"/>
        <v>YES</v>
      </c>
      <c r="CF4" t="str">
        <f t="shared" si="0"/>
        <v>YES</v>
      </c>
      <c r="CG4" t="str">
        <f t="shared" si="0"/>
        <v>YES</v>
      </c>
      <c r="CH4" t="str">
        <f t="shared" si="0"/>
        <v>YES</v>
      </c>
      <c r="CI4" t="str">
        <f t="shared" si="0"/>
        <v>YES</v>
      </c>
      <c r="CJ4" t="str">
        <f t="shared" si="32"/>
        <v>YES</v>
      </c>
      <c r="CK4" t="str">
        <f t="shared" si="1"/>
        <v>YES</v>
      </c>
      <c r="CL4" t="str">
        <f t="shared" si="1"/>
        <v>YES</v>
      </c>
      <c r="CM4" t="str">
        <f t="shared" si="1"/>
        <v>YES</v>
      </c>
      <c r="CN4" t="str">
        <f t="shared" si="1"/>
        <v>YES</v>
      </c>
      <c r="CO4" t="str">
        <f t="shared" si="1"/>
        <v>YES</v>
      </c>
      <c r="CP4" t="str">
        <f t="shared" si="2"/>
        <v>YES</v>
      </c>
      <c r="CQ4" t="str">
        <f t="shared" si="3"/>
        <v>YES</v>
      </c>
      <c r="CR4" t="str">
        <f t="shared" si="4"/>
        <v>YES</v>
      </c>
      <c r="CS4" t="str">
        <f t="shared" si="5"/>
        <v>YES</v>
      </c>
      <c r="CT4" t="str">
        <f t="shared" si="6"/>
        <v>YES</v>
      </c>
      <c r="CU4" t="str">
        <f t="shared" si="7"/>
        <v>YES</v>
      </c>
      <c r="CV4" t="str">
        <f t="shared" si="8"/>
        <v>YES</v>
      </c>
      <c r="CW4" t="str">
        <f t="shared" si="9"/>
        <v>YES</v>
      </c>
      <c r="CX4" t="str">
        <f t="shared" si="10"/>
        <v>YES</v>
      </c>
      <c r="CY4" t="str">
        <f t="shared" si="11"/>
        <v>YES</v>
      </c>
      <c r="CZ4" t="str">
        <f t="shared" si="12"/>
        <v>YES</v>
      </c>
      <c r="DA4" t="str">
        <f t="shared" si="13"/>
        <v>YES</v>
      </c>
      <c r="DB4" t="str">
        <f t="shared" si="14"/>
        <v>YES</v>
      </c>
      <c r="DC4" t="str">
        <f t="shared" si="15"/>
        <v>YES</v>
      </c>
      <c r="DD4" t="str">
        <f t="shared" si="16"/>
        <v>YES</v>
      </c>
      <c r="DE4" t="str">
        <f t="shared" si="17"/>
        <v>YES</v>
      </c>
      <c r="DF4" t="str">
        <f t="shared" si="18"/>
        <v>YES</v>
      </c>
      <c r="DG4" t="str">
        <f t="shared" si="19"/>
        <v>YES</v>
      </c>
      <c r="DH4" t="str">
        <f t="shared" si="20"/>
        <v>YES</v>
      </c>
      <c r="DI4" t="str">
        <f t="shared" si="21"/>
        <v>YES</v>
      </c>
      <c r="DJ4" t="str">
        <f t="shared" si="22"/>
        <v>YES</v>
      </c>
      <c r="DK4" t="str">
        <f t="shared" si="23"/>
        <v>YES</v>
      </c>
      <c r="DL4" t="str">
        <f t="shared" si="24"/>
        <v>YES</v>
      </c>
      <c r="DM4" t="str">
        <f t="shared" si="25"/>
        <v>YES</v>
      </c>
      <c r="DN4" t="str">
        <f t="shared" si="26"/>
        <v>YES</v>
      </c>
      <c r="DO4" t="str">
        <f t="shared" si="27"/>
        <v>YES</v>
      </c>
      <c r="DP4" t="str">
        <f t="shared" si="28"/>
        <v>YES</v>
      </c>
      <c r="DQ4" t="str">
        <f t="shared" si="29"/>
        <v>YES</v>
      </c>
      <c r="DR4" t="str">
        <f t="shared" si="33"/>
        <v>YES</v>
      </c>
      <c r="DS4" t="str">
        <f t="shared" si="30"/>
        <v>YES</v>
      </c>
      <c r="DT4" t="str">
        <f t="shared" si="30"/>
        <v>YES</v>
      </c>
    </row>
    <row r="5" spans="1:12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L5" t="str">
        <f t="shared" si="31"/>
        <v>YES</v>
      </c>
      <c r="BM5" t="str">
        <f t="shared" si="0"/>
        <v>YES</v>
      </c>
      <c r="BN5" t="str">
        <f t="shared" si="0"/>
        <v>YES</v>
      </c>
      <c r="BO5" t="str">
        <f t="shared" si="0"/>
        <v>YES</v>
      </c>
      <c r="BP5" t="str">
        <f t="shared" si="0"/>
        <v>YES</v>
      </c>
      <c r="BQ5" t="str">
        <f t="shared" si="0"/>
        <v>YES</v>
      </c>
      <c r="BR5" t="str">
        <f t="shared" si="0"/>
        <v>YES</v>
      </c>
      <c r="BS5" t="str">
        <f t="shared" si="0"/>
        <v>YES</v>
      </c>
      <c r="BT5" t="str">
        <f t="shared" si="0"/>
        <v>YES</v>
      </c>
      <c r="BU5" t="str">
        <f t="shared" si="0"/>
        <v>YES</v>
      </c>
      <c r="BV5" t="str">
        <f t="shared" si="0"/>
        <v>YES</v>
      </c>
      <c r="BW5" t="str">
        <f t="shared" si="0"/>
        <v>YES</v>
      </c>
      <c r="BX5" t="str">
        <f t="shared" si="0"/>
        <v>YES</v>
      </c>
      <c r="BY5" t="str">
        <f t="shared" si="0"/>
        <v>YES</v>
      </c>
      <c r="BZ5" t="str">
        <f t="shared" si="0"/>
        <v>YES</v>
      </c>
      <c r="CA5" t="str">
        <f t="shared" si="0"/>
        <v>YES</v>
      </c>
      <c r="CB5" t="str">
        <f t="shared" si="0"/>
        <v>YES</v>
      </c>
      <c r="CC5" t="str">
        <f t="shared" si="0"/>
        <v>YES</v>
      </c>
      <c r="CD5" t="str">
        <f t="shared" si="0"/>
        <v>YES</v>
      </c>
      <c r="CE5" t="str">
        <f t="shared" si="0"/>
        <v>YES</v>
      </c>
      <c r="CF5" t="str">
        <f t="shared" si="0"/>
        <v>YES</v>
      </c>
      <c r="CG5" t="str">
        <f t="shared" si="0"/>
        <v>YES</v>
      </c>
      <c r="CH5" t="str">
        <f t="shared" si="0"/>
        <v>YES</v>
      </c>
      <c r="CI5" t="str">
        <f t="shared" si="0"/>
        <v>YES</v>
      </c>
      <c r="CJ5" t="str">
        <f t="shared" si="32"/>
        <v>YES</v>
      </c>
      <c r="CK5" t="str">
        <f t="shared" si="1"/>
        <v>YES</v>
      </c>
      <c r="CL5" t="str">
        <f t="shared" si="1"/>
        <v>YES</v>
      </c>
      <c r="CM5" t="str">
        <f t="shared" si="1"/>
        <v>YES</v>
      </c>
      <c r="CN5" t="str">
        <f t="shared" si="1"/>
        <v>YES</v>
      </c>
      <c r="CO5" t="str">
        <f t="shared" si="1"/>
        <v>YES</v>
      </c>
      <c r="CP5" t="str">
        <f t="shared" si="2"/>
        <v>YES</v>
      </c>
      <c r="CQ5" t="str">
        <f t="shared" si="3"/>
        <v>YES</v>
      </c>
      <c r="CR5" t="str">
        <f t="shared" si="4"/>
        <v>YES</v>
      </c>
      <c r="CS5" t="str">
        <f t="shared" si="5"/>
        <v>YES</v>
      </c>
      <c r="CT5" t="str">
        <f t="shared" si="6"/>
        <v>YES</v>
      </c>
      <c r="CU5" t="str">
        <f t="shared" si="7"/>
        <v>YES</v>
      </c>
      <c r="CV5" t="str">
        <f t="shared" si="8"/>
        <v>YES</v>
      </c>
      <c r="CW5" t="str">
        <f t="shared" si="9"/>
        <v>YES</v>
      </c>
      <c r="CX5" t="str">
        <f t="shared" si="10"/>
        <v>YES</v>
      </c>
      <c r="CY5" t="str">
        <f t="shared" si="11"/>
        <v>YES</v>
      </c>
      <c r="CZ5" t="str">
        <f t="shared" si="12"/>
        <v>YES</v>
      </c>
      <c r="DA5" t="str">
        <f t="shared" si="13"/>
        <v>YES</v>
      </c>
      <c r="DB5" t="str">
        <f t="shared" si="14"/>
        <v>YES</v>
      </c>
      <c r="DC5" t="str">
        <f t="shared" si="15"/>
        <v>YES</v>
      </c>
      <c r="DD5" t="str">
        <f t="shared" si="16"/>
        <v>YES</v>
      </c>
      <c r="DE5" t="str">
        <f t="shared" si="17"/>
        <v>YES</v>
      </c>
      <c r="DF5" t="str">
        <f t="shared" si="18"/>
        <v>YES</v>
      </c>
      <c r="DG5" t="str">
        <f t="shared" si="19"/>
        <v>YES</v>
      </c>
      <c r="DH5" t="str">
        <f t="shared" si="20"/>
        <v>YES</v>
      </c>
      <c r="DI5" t="str">
        <f t="shared" si="21"/>
        <v>YES</v>
      </c>
      <c r="DJ5" t="str">
        <f t="shared" si="22"/>
        <v>YES</v>
      </c>
      <c r="DK5" t="str">
        <f t="shared" si="23"/>
        <v>YES</v>
      </c>
      <c r="DL5" t="str">
        <f t="shared" si="24"/>
        <v>YES</v>
      </c>
      <c r="DM5" t="str">
        <f t="shared" si="25"/>
        <v>YES</v>
      </c>
      <c r="DN5" t="str">
        <f t="shared" si="26"/>
        <v>YES</v>
      </c>
      <c r="DO5" t="str">
        <f t="shared" si="27"/>
        <v>YES</v>
      </c>
      <c r="DP5" t="str">
        <f t="shared" si="28"/>
        <v>YES</v>
      </c>
      <c r="DQ5" t="str">
        <f t="shared" si="29"/>
        <v>YES</v>
      </c>
      <c r="DR5" t="str">
        <f t="shared" si="33"/>
        <v>YES</v>
      </c>
      <c r="DS5" t="str">
        <f t="shared" si="30"/>
        <v>YES</v>
      </c>
      <c r="DT5" t="str">
        <f t="shared" si="30"/>
        <v>YES</v>
      </c>
    </row>
    <row r="6" spans="1:12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L6" t="str">
        <f t="shared" si="31"/>
        <v>YES</v>
      </c>
      <c r="BM6" t="str">
        <f t="shared" si="0"/>
        <v>YES</v>
      </c>
      <c r="BN6" t="str">
        <f t="shared" si="0"/>
        <v>YES</v>
      </c>
      <c r="BO6" t="str">
        <f t="shared" si="0"/>
        <v>YES</v>
      </c>
      <c r="BP6" t="str">
        <f t="shared" si="0"/>
        <v>YES</v>
      </c>
      <c r="BQ6" t="str">
        <f t="shared" si="0"/>
        <v>YES</v>
      </c>
      <c r="BR6" t="str">
        <f t="shared" si="0"/>
        <v>YES</v>
      </c>
      <c r="BS6" t="str">
        <f t="shared" si="0"/>
        <v>YES</v>
      </c>
      <c r="BT6" t="str">
        <f t="shared" si="0"/>
        <v>YES</v>
      </c>
      <c r="BU6" t="str">
        <f t="shared" si="0"/>
        <v>YES</v>
      </c>
      <c r="BV6" t="str">
        <f t="shared" si="0"/>
        <v>YES</v>
      </c>
      <c r="BW6" t="str">
        <f t="shared" si="0"/>
        <v>YES</v>
      </c>
      <c r="BX6" t="str">
        <f t="shared" si="0"/>
        <v>YES</v>
      </c>
      <c r="BY6" t="str">
        <f t="shared" si="0"/>
        <v>YES</v>
      </c>
      <c r="BZ6" t="str">
        <f t="shared" si="0"/>
        <v>YES</v>
      </c>
      <c r="CA6" t="str">
        <f t="shared" si="0"/>
        <v>YES</v>
      </c>
      <c r="CB6" t="str">
        <f t="shared" si="0"/>
        <v>YES</v>
      </c>
      <c r="CC6" t="str">
        <f t="shared" si="0"/>
        <v>YES</v>
      </c>
      <c r="CD6" t="str">
        <f t="shared" si="0"/>
        <v>YES</v>
      </c>
      <c r="CE6" t="str">
        <f t="shared" si="0"/>
        <v>YES</v>
      </c>
      <c r="CF6" t="str">
        <f t="shared" si="0"/>
        <v>YES</v>
      </c>
      <c r="CG6" t="str">
        <f t="shared" si="0"/>
        <v>YES</v>
      </c>
      <c r="CH6" t="str">
        <f t="shared" si="0"/>
        <v>YES</v>
      </c>
      <c r="CI6" t="str">
        <f t="shared" si="0"/>
        <v>YES</v>
      </c>
      <c r="CJ6" t="str">
        <f t="shared" si="32"/>
        <v>YES</v>
      </c>
      <c r="CK6" t="str">
        <f t="shared" si="1"/>
        <v>YES</v>
      </c>
      <c r="CL6" t="str">
        <f t="shared" si="1"/>
        <v>YES</v>
      </c>
      <c r="CM6" t="str">
        <f t="shared" si="1"/>
        <v>YES</v>
      </c>
      <c r="CN6" t="str">
        <f t="shared" si="1"/>
        <v>YES</v>
      </c>
      <c r="CO6" t="str">
        <f t="shared" si="1"/>
        <v>YES</v>
      </c>
      <c r="CP6" t="str">
        <f t="shared" si="2"/>
        <v>YES</v>
      </c>
      <c r="CQ6" t="str">
        <f t="shared" si="3"/>
        <v>YES</v>
      </c>
      <c r="CR6" t="str">
        <f t="shared" si="4"/>
        <v>YES</v>
      </c>
      <c r="CS6" t="str">
        <f t="shared" si="5"/>
        <v>YES</v>
      </c>
      <c r="CT6" t="str">
        <f t="shared" si="6"/>
        <v>YES</v>
      </c>
      <c r="CU6" t="str">
        <f t="shared" si="7"/>
        <v>YES</v>
      </c>
      <c r="CV6" t="str">
        <f t="shared" si="8"/>
        <v>YES</v>
      </c>
      <c r="CW6" t="str">
        <f t="shared" si="9"/>
        <v>YES</v>
      </c>
      <c r="CX6" t="str">
        <f t="shared" si="10"/>
        <v>YES</v>
      </c>
      <c r="CY6" t="str">
        <f t="shared" si="11"/>
        <v>YES</v>
      </c>
      <c r="CZ6" t="str">
        <f t="shared" si="12"/>
        <v>YES</v>
      </c>
      <c r="DA6" t="str">
        <f t="shared" si="13"/>
        <v>YES</v>
      </c>
      <c r="DB6" t="str">
        <f t="shared" si="14"/>
        <v>YES</v>
      </c>
      <c r="DC6" t="str">
        <f t="shared" si="15"/>
        <v>YES</v>
      </c>
      <c r="DD6" t="str">
        <f t="shared" si="16"/>
        <v>YES</v>
      </c>
      <c r="DE6" t="str">
        <f t="shared" si="17"/>
        <v>YES</v>
      </c>
      <c r="DF6" t="str">
        <f t="shared" si="18"/>
        <v>YES</v>
      </c>
      <c r="DG6" t="str">
        <f t="shared" si="19"/>
        <v>YES</v>
      </c>
      <c r="DH6" t="str">
        <f t="shared" si="20"/>
        <v>YES</v>
      </c>
      <c r="DI6" t="str">
        <f t="shared" si="21"/>
        <v>YES</v>
      </c>
      <c r="DJ6" t="str">
        <f t="shared" si="22"/>
        <v>YES</v>
      </c>
      <c r="DK6" t="str">
        <f t="shared" si="23"/>
        <v>YES</v>
      </c>
      <c r="DL6" t="str">
        <f t="shared" si="24"/>
        <v>YES</v>
      </c>
      <c r="DM6" t="str">
        <f t="shared" si="25"/>
        <v>YES</v>
      </c>
      <c r="DN6" t="str">
        <f t="shared" si="26"/>
        <v>YES</v>
      </c>
      <c r="DO6" t="str">
        <f t="shared" si="27"/>
        <v>YES</v>
      </c>
      <c r="DP6" t="str">
        <f t="shared" si="28"/>
        <v>YES</v>
      </c>
      <c r="DQ6" t="str">
        <f t="shared" si="29"/>
        <v>YES</v>
      </c>
      <c r="DR6" t="str">
        <f t="shared" si="33"/>
        <v>YES</v>
      </c>
      <c r="DS6" t="str">
        <f t="shared" si="30"/>
        <v>YES</v>
      </c>
      <c r="DT6" t="str">
        <f t="shared" si="30"/>
        <v>YES</v>
      </c>
    </row>
    <row r="7" spans="1:12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L7" t="str">
        <f t="shared" si="31"/>
        <v>YES</v>
      </c>
      <c r="BM7" t="str">
        <f t="shared" si="0"/>
        <v>YES</v>
      </c>
      <c r="BN7" t="str">
        <f t="shared" si="0"/>
        <v>YES</v>
      </c>
      <c r="BO7" t="str">
        <f t="shared" si="0"/>
        <v>YES</v>
      </c>
      <c r="BP7" t="str">
        <f t="shared" si="0"/>
        <v>YES</v>
      </c>
      <c r="BQ7" t="str">
        <f t="shared" si="0"/>
        <v>YES</v>
      </c>
      <c r="BR7" t="str">
        <f t="shared" si="0"/>
        <v>YES</v>
      </c>
      <c r="BS7" t="str">
        <f t="shared" si="0"/>
        <v>YES</v>
      </c>
      <c r="BT7" t="str">
        <f t="shared" si="0"/>
        <v>YES</v>
      </c>
      <c r="BU7" t="str">
        <f t="shared" si="0"/>
        <v>YES</v>
      </c>
      <c r="BV7" t="str">
        <f t="shared" si="0"/>
        <v>YES</v>
      </c>
      <c r="BW7" t="str">
        <f t="shared" si="0"/>
        <v>YES</v>
      </c>
      <c r="BX7" t="str">
        <f t="shared" si="0"/>
        <v>YES</v>
      </c>
      <c r="BY7" t="str">
        <f t="shared" si="0"/>
        <v>YES</v>
      </c>
      <c r="BZ7" t="str">
        <f t="shared" si="0"/>
        <v>YES</v>
      </c>
      <c r="CA7" t="str">
        <f t="shared" si="0"/>
        <v>YES</v>
      </c>
      <c r="CB7" t="str">
        <f t="shared" si="0"/>
        <v>YES</v>
      </c>
      <c r="CC7" t="str">
        <f t="shared" si="0"/>
        <v>YES</v>
      </c>
      <c r="CD7" t="str">
        <f t="shared" si="0"/>
        <v>YES</v>
      </c>
      <c r="CE7" t="str">
        <f t="shared" si="0"/>
        <v>YES</v>
      </c>
      <c r="CF7" t="str">
        <f t="shared" si="0"/>
        <v>YES</v>
      </c>
      <c r="CG7" t="str">
        <f t="shared" si="0"/>
        <v>YES</v>
      </c>
      <c r="CH7" t="str">
        <f t="shared" si="0"/>
        <v>YES</v>
      </c>
      <c r="CI7" t="str">
        <f t="shared" si="0"/>
        <v>YES</v>
      </c>
      <c r="CJ7" t="str">
        <f t="shared" si="32"/>
        <v>YES</v>
      </c>
      <c r="CK7" t="str">
        <f t="shared" si="1"/>
        <v>YES</v>
      </c>
      <c r="CL7" t="str">
        <f t="shared" si="1"/>
        <v>YES</v>
      </c>
      <c r="CM7" t="str">
        <f t="shared" si="1"/>
        <v>YES</v>
      </c>
      <c r="CN7" t="str">
        <f t="shared" si="1"/>
        <v>YES</v>
      </c>
      <c r="CO7" t="str">
        <f t="shared" si="1"/>
        <v>YES</v>
      </c>
      <c r="CP7" t="str">
        <f t="shared" si="2"/>
        <v>YES</v>
      </c>
      <c r="CQ7" t="str">
        <f t="shared" si="3"/>
        <v>YES</v>
      </c>
      <c r="CR7" t="str">
        <f t="shared" si="4"/>
        <v>YES</v>
      </c>
      <c r="CS7" t="str">
        <f t="shared" si="5"/>
        <v>YES</v>
      </c>
      <c r="CT7" t="str">
        <f t="shared" si="6"/>
        <v>YES</v>
      </c>
      <c r="CU7" t="str">
        <f t="shared" si="7"/>
        <v>YES</v>
      </c>
      <c r="CV7" t="str">
        <f t="shared" si="8"/>
        <v>YES</v>
      </c>
      <c r="CW7" t="str">
        <f t="shared" si="9"/>
        <v>YES</v>
      </c>
      <c r="CX7" t="str">
        <f t="shared" si="10"/>
        <v>YES</v>
      </c>
      <c r="CY7" t="str">
        <f t="shared" si="11"/>
        <v>YES</v>
      </c>
      <c r="CZ7" t="str">
        <f t="shared" si="12"/>
        <v>YES</v>
      </c>
      <c r="DA7" t="str">
        <f t="shared" si="13"/>
        <v>YES</v>
      </c>
      <c r="DB7" t="str">
        <f t="shared" si="14"/>
        <v>YES</v>
      </c>
      <c r="DC7" t="str">
        <f t="shared" si="15"/>
        <v>YES</v>
      </c>
      <c r="DD7" t="str">
        <f t="shared" si="16"/>
        <v>YES</v>
      </c>
      <c r="DE7" t="str">
        <f t="shared" si="17"/>
        <v>YES</v>
      </c>
      <c r="DF7" t="str">
        <f t="shared" si="18"/>
        <v>YES</v>
      </c>
      <c r="DG7" t="str">
        <f t="shared" si="19"/>
        <v>YES</v>
      </c>
      <c r="DH7" t="str">
        <f t="shared" si="20"/>
        <v>YES</v>
      </c>
      <c r="DI7" t="str">
        <f t="shared" si="21"/>
        <v>YES</v>
      </c>
      <c r="DJ7" t="str">
        <f t="shared" si="22"/>
        <v>YES</v>
      </c>
      <c r="DK7" t="str">
        <f t="shared" si="23"/>
        <v>YES</v>
      </c>
      <c r="DL7" t="str">
        <f t="shared" si="24"/>
        <v>YES</v>
      </c>
      <c r="DM7" t="str">
        <f t="shared" si="25"/>
        <v>YES</v>
      </c>
      <c r="DN7" t="str">
        <f t="shared" si="26"/>
        <v>YES</v>
      </c>
      <c r="DO7" t="str">
        <f t="shared" si="27"/>
        <v>YES</v>
      </c>
      <c r="DP7" t="str">
        <f t="shared" si="28"/>
        <v>YES</v>
      </c>
      <c r="DQ7" t="str">
        <f t="shared" si="29"/>
        <v>YES</v>
      </c>
      <c r="DR7" t="str">
        <f t="shared" si="33"/>
        <v>YES</v>
      </c>
      <c r="DS7" t="str">
        <f t="shared" si="30"/>
        <v>YES</v>
      </c>
      <c r="DT7" t="str">
        <f t="shared" si="30"/>
        <v>YES</v>
      </c>
    </row>
    <row r="8" spans="1:12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L8" t="str">
        <f t="shared" si="31"/>
        <v>YES</v>
      </c>
      <c r="BM8" t="str">
        <f t="shared" si="0"/>
        <v>YES</v>
      </c>
      <c r="BN8" t="str">
        <f t="shared" si="0"/>
        <v>YES</v>
      </c>
      <c r="BO8" t="str">
        <f t="shared" si="0"/>
        <v>YES</v>
      </c>
      <c r="BP8" t="str">
        <f t="shared" si="0"/>
        <v>YES</v>
      </c>
      <c r="BQ8" t="str">
        <f t="shared" si="0"/>
        <v>YES</v>
      </c>
      <c r="BR8" t="str">
        <f t="shared" si="0"/>
        <v>YES</v>
      </c>
      <c r="BS8" t="str">
        <f t="shared" si="0"/>
        <v>YES</v>
      </c>
      <c r="BT8" t="str">
        <f t="shared" si="0"/>
        <v>YES</v>
      </c>
      <c r="BU8" t="str">
        <f t="shared" si="0"/>
        <v>YES</v>
      </c>
      <c r="BV8" t="str">
        <f t="shared" si="0"/>
        <v>YES</v>
      </c>
      <c r="BW8" t="str">
        <f t="shared" si="0"/>
        <v>YES</v>
      </c>
      <c r="BX8" t="str">
        <f t="shared" si="0"/>
        <v>YES</v>
      </c>
      <c r="BY8" t="str">
        <f t="shared" si="0"/>
        <v>YES</v>
      </c>
      <c r="BZ8" t="str">
        <f t="shared" si="0"/>
        <v>YES</v>
      </c>
      <c r="CA8" t="str">
        <f t="shared" si="0"/>
        <v>YES</v>
      </c>
      <c r="CB8" t="str">
        <f t="shared" si="0"/>
        <v>YES</v>
      </c>
      <c r="CC8" t="str">
        <f t="shared" si="0"/>
        <v>YES</v>
      </c>
      <c r="CD8" t="str">
        <f t="shared" si="0"/>
        <v>YES</v>
      </c>
      <c r="CE8" t="str">
        <f t="shared" si="0"/>
        <v>YES</v>
      </c>
      <c r="CF8" t="str">
        <f t="shared" si="0"/>
        <v>YES</v>
      </c>
      <c r="CG8" t="str">
        <f t="shared" si="0"/>
        <v>YES</v>
      </c>
      <c r="CH8" t="str">
        <f t="shared" si="0"/>
        <v>YES</v>
      </c>
      <c r="CI8" t="str">
        <f t="shared" si="0"/>
        <v>YES</v>
      </c>
      <c r="CJ8" t="str">
        <f t="shared" si="32"/>
        <v>YES</v>
      </c>
      <c r="CK8" t="str">
        <f t="shared" si="1"/>
        <v>YES</v>
      </c>
      <c r="CL8" t="str">
        <f t="shared" si="1"/>
        <v>YES</v>
      </c>
      <c r="CM8" t="str">
        <f t="shared" si="1"/>
        <v>YES</v>
      </c>
      <c r="CN8" t="str">
        <f t="shared" si="1"/>
        <v>YES</v>
      </c>
      <c r="CO8" t="str">
        <f t="shared" si="1"/>
        <v>YES</v>
      </c>
      <c r="CP8" t="str">
        <f t="shared" si="2"/>
        <v>YES</v>
      </c>
      <c r="CQ8" t="str">
        <f t="shared" si="3"/>
        <v>YES</v>
      </c>
      <c r="CR8" t="str">
        <f t="shared" si="4"/>
        <v>YES</v>
      </c>
      <c r="CS8" t="str">
        <f t="shared" si="5"/>
        <v>YES</v>
      </c>
      <c r="CT8" t="str">
        <f t="shared" si="6"/>
        <v>YES</v>
      </c>
      <c r="CU8" t="str">
        <f t="shared" si="7"/>
        <v>YES</v>
      </c>
      <c r="CV8" t="str">
        <f t="shared" si="8"/>
        <v>YES</v>
      </c>
      <c r="CW8" t="str">
        <f t="shared" si="9"/>
        <v>YES</v>
      </c>
      <c r="CX8" t="str">
        <f t="shared" si="10"/>
        <v>YES</v>
      </c>
      <c r="CY8" t="str">
        <f t="shared" si="11"/>
        <v>YES</v>
      </c>
      <c r="CZ8" t="str">
        <f t="shared" si="12"/>
        <v>YES</v>
      </c>
      <c r="DA8" t="str">
        <f t="shared" si="13"/>
        <v>YES</v>
      </c>
      <c r="DB8" t="str">
        <f t="shared" si="14"/>
        <v>YES</v>
      </c>
      <c r="DC8" t="str">
        <f t="shared" si="15"/>
        <v>YES</v>
      </c>
      <c r="DD8" t="str">
        <f t="shared" si="16"/>
        <v>YES</v>
      </c>
      <c r="DE8" t="str">
        <f t="shared" si="17"/>
        <v>YES</v>
      </c>
      <c r="DF8" t="str">
        <f t="shared" si="18"/>
        <v>YES</v>
      </c>
      <c r="DG8" t="str">
        <f t="shared" si="19"/>
        <v>YES</v>
      </c>
      <c r="DH8" t="str">
        <f t="shared" si="20"/>
        <v>YES</v>
      </c>
      <c r="DI8" t="str">
        <f t="shared" si="21"/>
        <v>YES</v>
      </c>
      <c r="DJ8" t="str">
        <f t="shared" si="22"/>
        <v>YES</v>
      </c>
      <c r="DK8" t="str">
        <f t="shared" si="23"/>
        <v>YES</v>
      </c>
      <c r="DL8" t="str">
        <f t="shared" si="24"/>
        <v>YES</v>
      </c>
      <c r="DM8" t="str">
        <f t="shared" si="25"/>
        <v>YES</v>
      </c>
      <c r="DN8" t="str">
        <f t="shared" si="26"/>
        <v>YES</v>
      </c>
      <c r="DO8" t="str">
        <f t="shared" si="27"/>
        <v>YES</v>
      </c>
      <c r="DP8" t="str">
        <f t="shared" si="28"/>
        <v>YES</v>
      </c>
      <c r="DQ8" t="str">
        <f t="shared" si="29"/>
        <v>YES</v>
      </c>
      <c r="DR8" t="str">
        <f t="shared" si="33"/>
        <v>YES</v>
      </c>
      <c r="DS8" t="str">
        <f t="shared" si="30"/>
        <v>YES</v>
      </c>
      <c r="DT8" t="str">
        <f t="shared" si="30"/>
        <v>YES</v>
      </c>
    </row>
    <row r="9" spans="1:12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L9" t="str">
        <f t="shared" si="31"/>
        <v>YES</v>
      </c>
      <c r="BM9" t="str">
        <f t="shared" si="0"/>
        <v>YES</v>
      </c>
      <c r="BN9" t="str">
        <f t="shared" si="0"/>
        <v>YES</v>
      </c>
      <c r="BO9" t="str">
        <f t="shared" si="0"/>
        <v>YES</v>
      </c>
      <c r="BP9" t="str">
        <f t="shared" si="0"/>
        <v>YES</v>
      </c>
      <c r="BQ9" t="str">
        <f t="shared" si="0"/>
        <v>YES</v>
      </c>
      <c r="BR9" t="str">
        <f t="shared" si="0"/>
        <v>YES</v>
      </c>
      <c r="BS9" t="str">
        <f t="shared" si="0"/>
        <v>YES</v>
      </c>
      <c r="BT9" t="str">
        <f t="shared" si="0"/>
        <v>YES</v>
      </c>
      <c r="BU9" t="str">
        <f t="shared" si="0"/>
        <v>YES</v>
      </c>
      <c r="BV9" t="str">
        <f t="shared" si="0"/>
        <v>YES</v>
      </c>
      <c r="BW9" t="str">
        <f t="shared" si="0"/>
        <v>YES</v>
      </c>
      <c r="BX9" t="str">
        <f t="shared" si="0"/>
        <v>YES</v>
      </c>
      <c r="BY9" t="str">
        <f t="shared" si="0"/>
        <v>YES</v>
      </c>
      <c r="BZ9" t="str">
        <f t="shared" si="0"/>
        <v>YES</v>
      </c>
      <c r="CA9" t="str">
        <f t="shared" si="0"/>
        <v>YES</v>
      </c>
      <c r="CB9" t="str">
        <f t="shared" si="0"/>
        <v>YES</v>
      </c>
      <c r="CC9" t="str">
        <f t="shared" si="0"/>
        <v>YES</v>
      </c>
      <c r="CD9" t="str">
        <f t="shared" si="0"/>
        <v>YES</v>
      </c>
      <c r="CE9" t="str">
        <f t="shared" si="0"/>
        <v>YES</v>
      </c>
      <c r="CF9" t="str">
        <f t="shared" si="0"/>
        <v>YES</v>
      </c>
      <c r="CG9" t="str">
        <f t="shared" si="0"/>
        <v>YES</v>
      </c>
      <c r="CH9" t="str">
        <f t="shared" si="0"/>
        <v>YES</v>
      </c>
      <c r="CI9" t="str">
        <f t="shared" si="0"/>
        <v>YES</v>
      </c>
      <c r="CJ9" t="str">
        <f t="shared" si="32"/>
        <v>YES</v>
      </c>
      <c r="CK9" t="str">
        <f t="shared" si="1"/>
        <v>YES</v>
      </c>
      <c r="CL9" t="str">
        <f t="shared" si="1"/>
        <v>YES</v>
      </c>
      <c r="CM9" t="str">
        <f t="shared" si="1"/>
        <v>YES</v>
      </c>
      <c r="CN9" t="str">
        <f t="shared" si="1"/>
        <v>YES</v>
      </c>
      <c r="CO9" t="str">
        <f t="shared" si="1"/>
        <v>YES</v>
      </c>
      <c r="CP9" t="str">
        <f t="shared" si="2"/>
        <v>YES</v>
      </c>
      <c r="CQ9" t="str">
        <f t="shared" si="3"/>
        <v>YES</v>
      </c>
      <c r="CR9" t="str">
        <f t="shared" si="4"/>
        <v>YES</v>
      </c>
      <c r="CS9" t="str">
        <f t="shared" si="5"/>
        <v>YES</v>
      </c>
      <c r="CT9" t="str">
        <f t="shared" si="6"/>
        <v>YES</v>
      </c>
      <c r="CU9" t="str">
        <f t="shared" si="7"/>
        <v>YES</v>
      </c>
      <c r="CV9" t="str">
        <f t="shared" si="8"/>
        <v>YES</v>
      </c>
      <c r="CW9" t="str">
        <f t="shared" si="9"/>
        <v>YES</v>
      </c>
      <c r="CX9" t="str">
        <f t="shared" si="10"/>
        <v>YES</v>
      </c>
      <c r="CY9" t="str">
        <f t="shared" si="11"/>
        <v>YES</v>
      </c>
      <c r="CZ9" t="str">
        <f t="shared" si="12"/>
        <v>YES</v>
      </c>
      <c r="DA9" t="str">
        <f t="shared" si="13"/>
        <v>YES</v>
      </c>
      <c r="DB9" t="str">
        <f t="shared" si="14"/>
        <v>YES</v>
      </c>
      <c r="DC9" t="str">
        <f t="shared" si="15"/>
        <v>YES</v>
      </c>
      <c r="DD9" t="str">
        <f t="shared" si="16"/>
        <v>YES</v>
      </c>
      <c r="DE9" t="str">
        <f t="shared" si="17"/>
        <v>YES</v>
      </c>
      <c r="DF9" t="str">
        <f t="shared" si="18"/>
        <v>YES</v>
      </c>
      <c r="DG9" t="str">
        <f t="shared" si="19"/>
        <v>YES</v>
      </c>
      <c r="DH9" t="str">
        <f t="shared" si="20"/>
        <v>YES</v>
      </c>
      <c r="DI9" t="str">
        <f t="shared" si="21"/>
        <v>YES</v>
      </c>
      <c r="DJ9" t="str">
        <f t="shared" si="22"/>
        <v>YES</v>
      </c>
      <c r="DK9" t="str">
        <f t="shared" si="23"/>
        <v>YES</v>
      </c>
      <c r="DL9" t="str">
        <f t="shared" si="24"/>
        <v>YES</v>
      </c>
      <c r="DM9" t="str">
        <f t="shared" si="25"/>
        <v>YES</v>
      </c>
      <c r="DN9" t="str">
        <f t="shared" si="26"/>
        <v>YES</v>
      </c>
      <c r="DO9" t="str">
        <f t="shared" si="27"/>
        <v>YES</v>
      </c>
      <c r="DP9" t="str">
        <f t="shared" si="28"/>
        <v>YES</v>
      </c>
      <c r="DQ9" t="str">
        <f t="shared" si="29"/>
        <v>YES</v>
      </c>
      <c r="DR9" t="str">
        <f t="shared" si="33"/>
        <v>YES</v>
      </c>
      <c r="DS9" t="str">
        <f t="shared" si="30"/>
        <v>YES</v>
      </c>
      <c r="DT9" t="str">
        <f t="shared" si="30"/>
        <v>YES</v>
      </c>
    </row>
    <row r="10" spans="1:12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L10" t="str">
        <f t="shared" si="31"/>
        <v>YES</v>
      </c>
      <c r="BM10" t="str">
        <f t="shared" si="0"/>
        <v>YES</v>
      </c>
      <c r="BN10" t="str">
        <f t="shared" si="0"/>
        <v>YES</v>
      </c>
      <c r="BO10" t="str">
        <f t="shared" si="0"/>
        <v>YES</v>
      </c>
      <c r="BP10" t="str">
        <f t="shared" si="0"/>
        <v>YES</v>
      </c>
      <c r="BQ10" t="str">
        <f t="shared" si="0"/>
        <v>YES</v>
      </c>
      <c r="BR10" t="str">
        <f t="shared" si="0"/>
        <v>YES</v>
      </c>
      <c r="BS10" t="str">
        <f t="shared" si="0"/>
        <v>YES</v>
      </c>
      <c r="BT10" t="str">
        <f t="shared" si="0"/>
        <v>YES</v>
      </c>
      <c r="BU10" t="str">
        <f t="shared" si="0"/>
        <v>YES</v>
      </c>
      <c r="BV10" t="str">
        <f t="shared" si="0"/>
        <v>YES</v>
      </c>
      <c r="BW10" t="str">
        <f t="shared" si="0"/>
        <v>YES</v>
      </c>
      <c r="BX10" t="str">
        <f t="shared" si="0"/>
        <v>YES</v>
      </c>
      <c r="BY10" t="str">
        <f t="shared" si="0"/>
        <v>YES</v>
      </c>
      <c r="BZ10" t="str">
        <f t="shared" si="0"/>
        <v>YES</v>
      </c>
      <c r="CA10" t="str">
        <f t="shared" si="0"/>
        <v>YES</v>
      </c>
      <c r="CB10" t="str">
        <f t="shared" si="0"/>
        <v>YES</v>
      </c>
      <c r="CC10" t="str">
        <f t="shared" si="0"/>
        <v>YES</v>
      </c>
      <c r="CD10" t="str">
        <f t="shared" si="0"/>
        <v>YES</v>
      </c>
      <c r="CE10" t="str">
        <f t="shared" si="0"/>
        <v>YES</v>
      </c>
      <c r="CF10" t="str">
        <f t="shared" si="0"/>
        <v>YES</v>
      </c>
      <c r="CG10" t="str">
        <f t="shared" si="0"/>
        <v>YES</v>
      </c>
      <c r="CH10" t="str">
        <f t="shared" si="0"/>
        <v>YES</v>
      </c>
      <c r="CI10" t="str">
        <f t="shared" si="0"/>
        <v>YES</v>
      </c>
      <c r="CJ10" t="str">
        <f t="shared" si="32"/>
        <v>YES</v>
      </c>
      <c r="CK10" t="str">
        <f t="shared" si="1"/>
        <v>YES</v>
      </c>
      <c r="CL10" t="str">
        <f t="shared" si="1"/>
        <v>YES</v>
      </c>
      <c r="CM10" t="str">
        <f t="shared" si="1"/>
        <v>YES</v>
      </c>
      <c r="CN10" t="str">
        <f t="shared" si="1"/>
        <v>YES</v>
      </c>
      <c r="CO10" t="str">
        <f t="shared" si="1"/>
        <v>YES</v>
      </c>
      <c r="CP10" t="str">
        <f t="shared" si="2"/>
        <v>YES</v>
      </c>
      <c r="CQ10" t="str">
        <f t="shared" si="3"/>
        <v>YES</v>
      </c>
      <c r="CR10" t="str">
        <f t="shared" si="4"/>
        <v>YES</v>
      </c>
      <c r="CS10" t="str">
        <f t="shared" si="5"/>
        <v>YES</v>
      </c>
      <c r="CT10" t="str">
        <f t="shared" si="6"/>
        <v>YES</v>
      </c>
      <c r="CU10" t="str">
        <f t="shared" si="7"/>
        <v>YES</v>
      </c>
      <c r="CV10" t="str">
        <f t="shared" si="8"/>
        <v>YES</v>
      </c>
      <c r="CW10" t="str">
        <f t="shared" si="9"/>
        <v>YES</v>
      </c>
      <c r="CX10" t="str">
        <f t="shared" si="10"/>
        <v>YES</v>
      </c>
      <c r="CY10" t="str">
        <f t="shared" si="11"/>
        <v>YES</v>
      </c>
      <c r="CZ10" t="str">
        <f t="shared" si="12"/>
        <v>YES</v>
      </c>
      <c r="DA10" t="str">
        <f t="shared" si="13"/>
        <v>YES</v>
      </c>
      <c r="DB10" t="str">
        <f t="shared" si="14"/>
        <v>YES</v>
      </c>
      <c r="DC10" t="str">
        <f t="shared" si="15"/>
        <v>YES</v>
      </c>
      <c r="DD10" t="str">
        <f t="shared" si="16"/>
        <v>YES</v>
      </c>
      <c r="DE10" t="str">
        <f t="shared" si="17"/>
        <v>YES</v>
      </c>
      <c r="DF10" t="str">
        <f t="shared" si="18"/>
        <v>YES</v>
      </c>
      <c r="DG10" t="str">
        <f t="shared" si="19"/>
        <v>YES</v>
      </c>
      <c r="DH10" t="str">
        <f t="shared" si="20"/>
        <v>YES</v>
      </c>
      <c r="DI10" t="str">
        <f t="shared" si="21"/>
        <v>YES</v>
      </c>
      <c r="DJ10" t="str">
        <f t="shared" si="22"/>
        <v>YES</v>
      </c>
      <c r="DK10" t="str">
        <f t="shared" si="23"/>
        <v>YES</v>
      </c>
      <c r="DL10" t="str">
        <f t="shared" si="24"/>
        <v>YES</v>
      </c>
      <c r="DM10" t="str">
        <f t="shared" si="25"/>
        <v>YES</v>
      </c>
      <c r="DN10" t="str">
        <f t="shared" si="26"/>
        <v>YES</v>
      </c>
      <c r="DO10" t="str">
        <f t="shared" si="27"/>
        <v>YES</v>
      </c>
      <c r="DP10" t="str">
        <f t="shared" si="28"/>
        <v>YES</v>
      </c>
      <c r="DQ10" t="str">
        <f t="shared" si="29"/>
        <v>YES</v>
      </c>
      <c r="DR10" t="str">
        <f t="shared" si="33"/>
        <v>YES</v>
      </c>
      <c r="DS10" t="str">
        <f t="shared" si="30"/>
        <v>YES</v>
      </c>
      <c r="DT10" t="str">
        <f t="shared" si="30"/>
        <v>YES</v>
      </c>
    </row>
    <row r="11" spans="1:12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L11" t="str">
        <f t="shared" si="31"/>
        <v>YES</v>
      </c>
      <c r="BM11" t="str">
        <f t="shared" si="0"/>
        <v>YES</v>
      </c>
      <c r="BN11" t="str">
        <f t="shared" si="0"/>
        <v>YES</v>
      </c>
      <c r="BO11" t="str">
        <f t="shared" si="0"/>
        <v>YES</v>
      </c>
      <c r="BP11" t="str">
        <f t="shared" si="0"/>
        <v>YES</v>
      </c>
      <c r="BQ11" t="str">
        <f t="shared" si="0"/>
        <v>YES</v>
      </c>
      <c r="BR11" t="str">
        <f t="shared" si="0"/>
        <v>YES</v>
      </c>
      <c r="BS11" t="str">
        <f t="shared" si="0"/>
        <v>YES</v>
      </c>
      <c r="BT11" t="str">
        <f t="shared" si="0"/>
        <v>YES</v>
      </c>
      <c r="BU11" t="str">
        <f t="shared" si="0"/>
        <v>YES</v>
      </c>
      <c r="BV11" t="str">
        <f t="shared" si="0"/>
        <v>YES</v>
      </c>
      <c r="BW11" t="str">
        <f t="shared" si="0"/>
        <v>YES</v>
      </c>
      <c r="BX11" t="str">
        <f t="shared" si="0"/>
        <v>YES</v>
      </c>
      <c r="BY11" t="str">
        <f t="shared" si="0"/>
        <v>YES</v>
      </c>
      <c r="BZ11" t="str">
        <f t="shared" si="0"/>
        <v>YES</v>
      </c>
      <c r="CA11" t="str">
        <f t="shared" si="0"/>
        <v>YES</v>
      </c>
      <c r="CB11" t="str">
        <f t="shared" si="0"/>
        <v>YES</v>
      </c>
      <c r="CC11" t="str">
        <f t="shared" si="0"/>
        <v>YES</v>
      </c>
      <c r="CD11" t="str">
        <f t="shared" si="0"/>
        <v>YES</v>
      </c>
      <c r="CE11" t="str">
        <f t="shared" si="0"/>
        <v>YES</v>
      </c>
      <c r="CF11" t="str">
        <f t="shared" si="0"/>
        <v>YES</v>
      </c>
      <c r="CG11" t="str">
        <f t="shared" si="0"/>
        <v>YES</v>
      </c>
      <c r="CH11" t="str">
        <f t="shared" si="0"/>
        <v>YES</v>
      </c>
      <c r="CI11" t="str">
        <f t="shared" si="0"/>
        <v>YES</v>
      </c>
      <c r="CJ11" t="str">
        <f t="shared" si="32"/>
        <v>YES</v>
      </c>
      <c r="CK11" t="str">
        <f t="shared" si="1"/>
        <v>YES</v>
      </c>
      <c r="CL11" t="str">
        <f t="shared" si="1"/>
        <v>YES</v>
      </c>
      <c r="CM11" t="str">
        <f t="shared" si="1"/>
        <v>YES</v>
      </c>
      <c r="CN11" t="str">
        <f t="shared" si="1"/>
        <v>YES</v>
      </c>
      <c r="CO11" t="str">
        <f t="shared" si="1"/>
        <v>YES</v>
      </c>
      <c r="CP11" t="str">
        <f t="shared" si="2"/>
        <v>YES</v>
      </c>
      <c r="CQ11" t="str">
        <f t="shared" si="3"/>
        <v>YES</v>
      </c>
      <c r="CR11" t="str">
        <f t="shared" si="4"/>
        <v>YES</v>
      </c>
      <c r="CS11" t="str">
        <f t="shared" si="5"/>
        <v>YES</v>
      </c>
      <c r="CT11" t="str">
        <f t="shared" si="6"/>
        <v>YES</v>
      </c>
      <c r="CU11" t="str">
        <f t="shared" si="7"/>
        <v>YES</v>
      </c>
      <c r="CV11" t="str">
        <f t="shared" si="8"/>
        <v>YES</v>
      </c>
      <c r="CW11" t="str">
        <f t="shared" si="9"/>
        <v>YES</v>
      </c>
      <c r="CX11" t="str">
        <f t="shared" si="10"/>
        <v>YES</v>
      </c>
      <c r="CY11" t="str">
        <f t="shared" si="11"/>
        <v>YES</v>
      </c>
      <c r="CZ11" t="str">
        <f t="shared" si="12"/>
        <v>YES</v>
      </c>
      <c r="DA11" t="str">
        <f t="shared" si="13"/>
        <v>YES</v>
      </c>
      <c r="DB11" t="str">
        <f t="shared" si="14"/>
        <v>YES</v>
      </c>
      <c r="DC11" t="str">
        <f t="shared" si="15"/>
        <v>YES</v>
      </c>
      <c r="DD11" t="str">
        <f t="shared" si="16"/>
        <v>YES</v>
      </c>
      <c r="DE11" t="str">
        <f t="shared" si="17"/>
        <v>YES</v>
      </c>
      <c r="DF11" t="str">
        <f t="shared" si="18"/>
        <v>YES</v>
      </c>
      <c r="DG11" t="str">
        <f t="shared" si="19"/>
        <v>YES</v>
      </c>
      <c r="DH11" t="str">
        <f t="shared" si="20"/>
        <v>YES</v>
      </c>
      <c r="DI11" t="str">
        <f t="shared" si="21"/>
        <v>YES</v>
      </c>
      <c r="DJ11" t="str">
        <f t="shared" si="22"/>
        <v>YES</v>
      </c>
      <c r="DK11" t="str">
        <f t="shared" si="23"/>
        <v>YES</v>
      </c>
      <c r="DL11" t="str">
        <f t="shared" si="24"/>
        <v>YES</v>
      </c>
      <c r="DM11" t="str">
        <f t="shared" si="25"/>
        <v>YES</v>
      </c>
      <c r="DN11" t="str">
        <f t="shared" si="26"/>
        <v>YES</v>
      </c>
      <c r="DO11" t="str">
        <f t="shared" si="27"/>
        <v>YES</v>
      </c>
      <c r="DP11" t="str">
        <f t="shared" si="28"/>
        <v>YES</v>
      </c>
      <c r="DQ11" t="str">
        <f t="shared" si="29"/>
        <v>YES</v>
      </c>
      <c r="DR11" t="str">
        <f t="shared" si="33"/>
        <v>YES</v>
      </c>
      <c r="DS11" t="str">
        <f t="shared" si="30"/>
        <v>YES</v>
      </c>
      <c r="DT11" t="str">
        <f t="shared" si="30"/>
        <v>YES</v>
      </c>
    </row>
    <row r="12" spans="1:12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L12" t="str">
        <f t="shared" si="31"/>
        <v>YES</v>
      </c>
      <c r="BM12" t="str">
        <f t="shared" si="0"/>
        <v>YES</v>
      </c>
      <c r="BN12" t="str">
        <f t="shared" si="0"/>
        <v>YES</v>
      </c>
      <c r="BO12" t="str">
        <f t="shared" ref="BO12:BO75" si="34">IF(AND(D12&gt;0,OR(D140&gt;0,D268&gt;0)),"YES",(IF(AND(D12=0,D140=0,D268=0),"YES","NO")))</f>
        <v>YES</v>
      </c>
      <c r="BP12" t="str">
        <f t="shared" ref="BP12:BP75" si="35">IF(AND(E12&gt;0,OR(E140&gt;0,E268&gt;0)),"YES",(IF(AND(E12=0,E140=0,E268=0),"YES","NO")))</f>
        <v>YES</v>
      </c>
      <c r="BQ12" t="str">
        <f t="shared" ref="BQ12:BQ75" si="36">IF(AND(F12&gt;0,OR(F140&gt;0,F268&gt;0)),"YES",(IF(AND(F12=0,F140=0,F268=0),"YES","NO")))</f>
        <v>YES</v>
      </c>
      <c r="BR12" t="str">
        <f t="shared" ref="BR12:BR75" si="37">IF(AND(G12&gt;0,OR(G140&gt;0,G268&gt;0)),"YES",(IF(AND(G12=0,G140=0,G268=0),"YES","NO")))</f>
        <v>YES</v>
      </c>
      <c r="BS12" t="str">
        <f t="shared" ref="BS12:BS75" si="38">IF(AND(H12&gt;0,OR(H140&gt;0,H268&gt;0)),"YES",(IF(AND(H12=0,H140=0,H268=0),"YES","NO")))</f>
        <v>YES</v>
      </c>
      <c r="BT12" t="str">
        <f t="shared" ref="BT12:BT75" si="39">IF(AND(I12&gt;0,OR(I140&gt;0,I268&gt;0)),"YES",(IF(AND(I12=0,I140=0,I268=0),"YES","NO")))</f>
        <v>YES</v>
      </c>
      <c r="BU12" t="str">
        <f t="shared" ref="BU12:BU75" si="40">IF(AND(J12&gt;0,OR(J140&gt;0,J268&gt;0)),"YES",(IF(AND(J12=0,J140=0,J268=0),"YES","NO")))</f>
        <v>YES</v>
      </c>
      <c r="BV12" t="str">
        <f t="shared" ref="BV12:BV75" si="41">IF(AND(K12&gt;0,OR(K140&gt;0,K268&gt;0)),"YES",(IF(AND(K12=0,K140=0,K268=0),"YES","NO")))</f>
        <v>YES</v>
      </c>
      <c r="BW12" t="str">
        <f t="shared" ref="BW12:BW75" si="42">IF(AND(L12&gt;0,OR(L140&gt;0,L268&gt;0)),"YES",(IF(AND(L12=0,L140=0,L268=0),"YES","NO")))</f>
        <v>YES</v>
      </c>
      <c r="BX12" t="str">
        <f t="shared" ref="BX12:BX75" si="43">IF(AND(M12&gt;0,OR(M140&gt;0,M268&gt;0)),"YES",(IF(AND(M12=0,M140=0,M268=0),"YES","NO")))</f>
        <v>YES</v>
      </c>
      <c r="BY12" t="str">
        <f t="shared" ref="BY12:BY75" si="44">IF(AND(N12&gt;0,OR(N140&gt;0,N268&gt;0)),"YES",(IF(AND(N12=0,N140=0,N268=0),"YES","NO")))</f>
        <v>YES</v>
      </c>
      <c r="BZ12" t="str">
        <f t="shared" ref="BZ12:BZ75" si="45">IF(AND(O12&gt;0,OR(O140&gt;0,O268&gt;0)),"YES",(IF(AND(O12=0,O140=0,O268=0),"YES","NO")))</f>
        <v>YES</v>
      </c>
      <c r="CA12" t="str">
        <f t="shared" ref="CA12:CA75" si="46">IF(AND(P12&gt;0,OR(P140&gt;0,P268&gt;0)),"YES",(IF(AND(P12=0,P140=0,P268=0),"YES","NO")))</f>
        <v>YES</v>
      </c>
      <c r="CB12" t="str">
        <f t="shared" ref="CB12:CB75" si="47">IF(AND(Q12&gt;0,OR(Q140&gt;0,Q268&gt;0)),"YES",(IF(AND(Q12=0,Q140=0,Q268=0),"YES","NO")))</f>
        <v>YES</v>
      </c>
      <c r="CC12" t="str">
        <f t="shared" ref="CC12:CC75" si="48">IF(AND(R12&gt;0,OR(R140&gt;0,R268&gt;0)),"YES",(IF(AND(R12=0,R140=0,R268=0),"YES","NO")))</f>
        <v>YES</v>
      </c>
      <c r="CD12" t="str">
        <f t="shared" ref="CD12:CD75" si="49">IF(AND(S12&gt;0,OR(S140&gt;0,S268&gt;0)),"YES",(IF(AND(S12=0,S140=0,S268=0),"YES","NO")))</f>
        <v>YES</v>
      </c>
      <c r="CE12" t="str">
        <f t="shared" ref="CE12:CE75" si="50">IF(AND(T12&gt;0,OR(T140&gt;0,T268&gt;0)),"YES",(IF(AND(T12=0,T140=0,T268=0),"YES","NO")))</f>
        <v>YES</v>
      </c>
      <c r="CF12" t="str">
        <f t="shared" ref="CF12:CF75" si="51">IF(AND(U12&gt;0,OR(U140&gt;0,U268&gt;0)),"YES",(IF(AND(U12=0,U140=0,U268=0),"YES","NO")))</f>
        <v>YES</v>
      </c>
      <c r="CG12" t="str">
        <f t="shared" ref="CG12:CG75" si="52">IF(AND(V12&gt;0,OR(V140&gt;0,V268&gt;0)),"YES",(IF(AND(V12=0,V140=0,V268=0),"YES","NO")))</f>
        <v>YES</v>
      </c>
      <c r="CH12" t="str">
        <f t="shared" ref="CH12:CH75" si="53">IF(AND(W12&gt;0,OR(W140&gt;0,W268&gt;0)),"YES",(IF(AND(W12=0,W140=0,W268=0),"YES","NO")))</f>
        <v>YES</v>
      </c>
      <c r="CI12" t="str">
        <f t="shared" ref="CI12:CI75" si="54">IF(AND(X12&gt;0,OR(X140&gt;0,X268&gt;0)),"YES",(IF(AND(X12=0,X140=0,X268=0),"YES","NO")))</f>
        <v>YES</v>
      </c>
      <c r="CJ12" t="str">
        <f t="shared" si="32"/>
        <v>YES</v>
      </c>
      <c r="CK12" t="str">
        <f t="shared" si="1"/>
        <v>YES</v>
      </c>
      <c r="CL12" t="str">
        <f t="shared" si="1"/>
        <v>YES</v>
      </c>
      <c r="CM12" t="str">
        <f t="shared" si="1"/>
        <v>YES</v>
      </c>
      <c r="CN12" t="str">
        <f t="shared" si="1"/>
        <v>YES</v>
      </c>
      <c r="CO12" t="str">
        <f t="shared" si="1"/>
        <v>YES</v>
      </c>
      <c r="CP12" t="str">
        <f t="shared" si="2"/>
        <v>YES</v>
      </c>
      <c r="CQ12" t="str">
        <f t="shared" si="3"/>
        <v>YES</v>
      </c>
      <c r="CR12" t="str">
        <f t="shared" si="4"/>
        <v>YES</v>
      </c>
      <c r="CS12" t="str">
        <f t="shared" si="5"/>
        <v>YES</v>
      </c>
      <c r="CT12" t="str">
        <f t="shared" si="6"/>
        <v>YES</v>
      </c>
      <c r="CU12" t="str">
        <f t="shared" si="7"/>
        <v>YES</v>
      </c>
      <c r="CV12" t="str">
        <f t="shared" si="8"/>
        <v>YES</v>
      </c>
      <c r="CW12" t="str">
        <f t="shared" si="9"/>
        <v>YES</v>
      </c>
      <c r="CX12" t="str">
        <f t="shared" si="10"/>
        <v>YES</v>
      </c>
      <c r="CY12" t="str">
        <f t="shared" si="11"/>
        <v>YES</v>
      </c>
      <c r="CZ12" t="str">
        <f t="shared" si="12"/>
        <v>YES</v>
      </c>
      <c r="DA12" t="str">
        <f t="shared" si="13"/>
        <v>YES</v>
      </c>
      <c r="DB12" t="str">
        <f t="shared" si="14"/>
        <v>YES</v>
      </c>
      <c r="DC12" t="str">
        <f t="shared" si="15"/>
        <v>YES</v>
      </c>
      <c r="DD12" t="str">
        <f t="shared" si="16"/>
        <v>YES</v>
      </c>
      <c r="DE12" t="str">
        <f t="shared" si="17"/>
        <v>YES</v>
      </c>
      <c r="DF12" t="str">
        <f t="shared" si="18"/>
        <v>YES</v>
      </c>
      <c r="DG12" t="str">
        <f t="shared" si="19"/>
        <v>YES</v>
      </c>
      <c r="DH12" t="str">
        <f t="shared" si="20"/>
        <v>YES</v>
      </c>
      <c r="DI12" t="str">
        <f t="shared" si="21"/>
        <v>YES</v>
      </c>
      <c r="DJ12" t="str">
        <f t="shared" si="22"/>
        <v>YES</v>
      </c>
      <c r="DK12" t="str">
        <f t="shared" si="23"/>
        <v>YES</v>
      </c>
      <c r="DL12" t="str">
        <f t="shared" si="24"/>
        <v>YES</v>
      </c>
      <c r="DM12" t="str">
        <f t="shared" si="25"/>
        <v>YES</v>
      </c>
      <c r="DN12" t="str">
        <f t="shared" si="26"/>
        <v>YES</v>
      </c>
      <c r="DO12" t="str">
        <f t="shared" si="27"/>
        <v>YES</v>
      </c>
      <c r="DP12" t="str">
        <f t="shared" si="28"/>
        <v>YES</v>
      </c>
      <c r="DQ12" t="str">
        <f t="shared" si="29"/>
        <v>YES</v>
      </c>
      <c r="DR12" t="str">
        <f t="shared" si="33"/>
        <v>YES</v>
      </c>
      <c r="DS12" t="str">
        <f t="shared" si="30"/>
        <v>YES</v>
      </c>
      <c r="DT12" t="str">
        <f t="shared" si="30"/>
        <v>YES</v>
      </c>
    </row>
    <row r="13" spans="1:12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L13" t="str">
        <f t="shared" si="31"/>
        <v>YES</v>
      </c>
      <c r="BM13" t="str">
        <f t="shared" ref="BM13:BM76" si="55">IF(AND(B13&gt;0,OR(B141&gt;0,B269&gt;0)),"YES",(IF(AND(B13=0,B141=0,B269=0),"YES","NO")))</f>
        <v>YES</v>
      </c>
      <c r="BN13" t="str">
        <f t="shared" ref="BN13:BN76" si="56">IF(AND(C13&gt;0,OR(C141&gt;0,C269&gt;0)),"YES",(IF(AND(C13=0,C141=0,C269=0),"YES","NO")))</f>
        <v>YES</v>
      </c>
      <c r="BO13" t="str">
        <f t="shared" si="34"/>
        <v>YES</v>
      </c>
      <c r="BP13" t="str">
        <f t="shared" si="35"/>
        <v>YES</v>
      </c>
      <c r="BQ13" t="str">
        <f t="shared" si="36"/>
        <v>YES</v>
      </c>
      <c r="BR13" t="str">
        <f t="shared" si="37"/>
        <v>YES</v>
      </c>
      <c r="BS13" t="str">
        <f t="shared" si="38"/>
        <v>YES</v>
      </c>
      <c r="BT13" t="str">
        <f t="shared" si="39"/>
        <v>YES</v>
      </c>
      <c r="BU13" t="str">
        <f t="shared" si="40"/>
        <v>YES</v>
      </c>
      <c r="BV13" t="str">
        <f t="shared" si="41"/>
        <v>YES</v>
      </c>
      <c r="BW13" t="str">
        <f t="shared" si="42"/>
        <v>YES</v>
      </c>
      <c r="BX13" t="str">
        <f t="shared" si="43"/>
        <v>YES</v>
      </c>
      <c r="BY13" t="str">
        <f t="shared" si="44"/>
        <v>YES</v>
      </c>
      <c r="BZ13" t="str">
        <f t="shared" si="45"/>
        <v>YES</v>
      </c>
      <c r="CA13" t="str">
        <f t="shared" si="46"/>
        <v>YES</v>
      </c>
      <c r="CB13" t="str">
        <f t="shared" si="47"/>
        <v>YES</v>
      </c>
      <c r="CC13" t="str">
        <f t="shared" si="48"/>
        <v>YES</v>
      </c>
      <c r="CD13" t="str">
        <f t="shared" si="49"/>
        <v>YES</v>
      </c>
      <c r="CE13" t="str">
        <f t="shared" si="50"/>
        <v>YES</v>
      </c>
      <c r="CF13" t="str">
        <f t="shared" si="51"/>
        <v>YES</v>
      </c>
      <c r="CG13" t="str">
        <f t="shared" si="52"/>
        <v>YES</v>
      </c>
      <c r="CH13" t="str">
        <f t="shared" si="53"/>
        <v>YES</v>
      </c>
      <c r="CI13" t="str">
        <f t="shared" si="54"/>
        <v>YES</v>
      </c>
      <c r="CJ13" t="str">
        <f t="shared" si="32"/>
        <v>YES</v>
      </c>
      <c r="CK13" t="str">
        <f t="shared" si="1"/>
        <v>YES</v>
      </c>
      <c r="CL13" t="str">
        <f t="shared" si="1"/>
        <v>YES</v>
      </c>
      <c r="CM13" t="str">
        <f t="shared" si="1"/>
        <v>YES</v>
      </c>
      <c r="CN13" t="str">
        <f t="shared" si="1"/>
        <v>YES</v>
      </c>
      <c r="CO13" t="str">
        <f t="shared" si="1"/>
        <v>YES</v>
      </c>
      <c r="CP13" t="str">
        <f t="shared" si="2"/>
        <v>YES</v>
      </c>
      <c r="CQ13" t="str">
        <f t="shared" si="3"/>
        <v>YES</v>
      </c>
      <c r="CR13" t="str">
        <f t="shared" si="4"/>
        <v>YES</v>
      </c>
      <c r="CS13" t="str">
        <f t="shared" si="5"/>
        <v>YES</v>
      </c>
      <c r="CT13" t="str">
        <f t="shared" si="6"/>
        <v>YES</v>
      </c>
      <c r="CU13" t="str">
        <f t="shared" si="7"/>
        <v>YES</v>
      </c>
      <c r="CV13" t="str">
        <f t="shared" si="8"/>
        <v>YES</v>
      </c>
      <c r="CW13" t="str">
        <f t="shared" si="9"/>
        <v>YES</v>
      </c>
      <c r="CX13" t="str">
        <f t="shared" si="10"/>
        <v>YES</v>
      </c>
      <c r="CY13" t="str">
        <f t="shared" si="11"/>
        <v>YES</v>
      </c>
      <c r="CZ13" t="str">
        <f t="shared" si="12"/>
        <v>YES</v>
      </c>
      <c r="DA13" t="str">
        <f t="shared" si="13"/>
        <v>YES</v>
      </c>
      <c r="DB13" t="str">
        <f t="shared" si="14"/>
        <v>YES</v>
      </c>
      <c r="DC13" t="str">
        <f t="shared" si="15"/>
        <v>YES</v>
      </c>
      <c r="DD13" t="str">
        <f t="shared" si="16"/>
        <v>YES</v>
      </c>
      <c r="DE13" t="str">
        <f t="shared" si="17"/>
        <v>YES</v>
      </c>
      <c r="DF13" t="str">
        <f t="shared" si="18"/>
        <v>YES</v>
      </c>
      <c r="DG13" t="str">
        <f t="shared" si="19"/>
        <v>YES</v>
      </c>
      <c r="DH13" t="str">
        <f t="shared" si="20"/>
        <v>YES</v>
      </c>
      <c r="DI13" t="str">
        <f t="shared" si="21"/>
        <v>YES</v>
      </c>
      <c r="DJ13" t="str">
        <f t="shared" si="22"/>
        <v>YES</v>
      </c>
      <c r="DK13" t="str">
        <f t="shared" si="23"/>
        <v>YES</v>
      </c>
      <c r="DL13" t="str">
        <f t="shared" si="24"/>
        <v>YES</v>
      </c>
      <c r="DM13" t="str">
        <f t="shared" si="25"/>
        <v>YES</v>
      </c>
      <c r="DN13" t="str">
        <f t="shared" si="26"/>
        <v>YES</v>
      </c>
      <c r="DO13" t="str">
        <f t="shared" si="27"/>
        <v>YES</v>
      </c>
      <c r="DP13" t="str">
        <f t="shared" si="28"/>
        <v>YES</v>
      </c>
      <c r="DQ13" t="str">
        <f t="shared" si="29"/>
        <v>YES</v>
      </c>
      <c r="DR13" t="str">
        <f t="shared" si="33"/>
        <v>YES</v>
      </c>
      <c r="DS13" t="str">
        <f t="shared" si="30"/>
        <v>YES</v>
      </c>
      <c r="DT13" t="str">
        <f t="shared" si="30"/>
        <v>YES</v>
      </c>
    </row>
    <row r="14" spans="1:12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L14" t="str">
        <f t="shared" si="31"/>
        <v>YES</v>
      </c>
      <c r="BM14" t="str">
        <f t="shared" si="55"/>
        <v>YES</v>
      </c>
      <c r="BN14" t="str">
        <f t="shared" si="56"/>
        <v>YES</v>
      </c>
      <c r="BO14" t="str">
        <f t="shared" si="34"/>
        <v>YES</v>
      </c>
      <c r="BP14" t="str">
        <f t="shared" si="35"/>
        <v>YES</v>
      </c>
      <c r="BQ14" t="str">
        <f t="shared" si="36"/>
        <v>YES</v>
      </c>
      <c r="BR14" t="str">
        <f t="shared" si="37"/>
        <v>YES</v>
      </c>
      <c r="BS14" t="str">
        <f t="shared" si="38"/>
        <v>YES</v>
      </c>
      <c r="BT14" t="str">
        <f t="shared" si="39"/>
        <v>YES</v>
      </c>
      <c r="BU14" t="str">
        <f t="shared" si="40"/>
        <v>YES</v>
      </c>
      <c r="BV14" t="str">
        <f t="shared" si="41"/>
        <v>YES</v>
      </c>
      <c r="BW14" t="str">
        <f t="shared" si="42"/>
        <v>YES</v>
      </c>
      <c r="BX14" t="str">
        <f t="shared" si="43"/>
        <v>YES</v>
      </c>
      <c r="BY14" t="str">
        <f t="shared" si="44"/>
        <v>YES</v>
      </c>
      <c r="BZ14" t="str">
        <f t="shared" si="45"/>
        <v>YES</v>
      </c>
      <c r="CA14" t="str">
        <f t="shared" si="46"/>
        <v>YES</v>
      </c>
      <c r="CB14" t="str">
        <f t="shared" si="47"/>
        <v>YES</v>
      </c>
      <c r="CC14" t="str">
        <f t="shared" si="48"/>
        <v>YES</v>
      </c>
      <c r="CD14" t="str">
        <f t="shared" si="49"/>
        <v>YES</v>
      </c>
      <c r="CE14" t="str">
        <f t="shared" si="50"/>
        <v>YES</v>
      </c>
      <c r="CF14" t="str">
        <f t="shared" si="51"/>
        <v>YES</v>
      </c>
      <c r="CG14" t="str">
        <f t="shared" si="52"/>
        <v>YES</v>
      </c>
      <c r="CH14" t="str">
        <f t="shared" si="53"/>
        <v>YES</v>
      </c>
      <c r="CI14" t="str">
        <f t="shared" si="54"/>
        <v>YES</v>
      </c>
      <c r="CJ14" t="str">
        <f t="shared" si="32"/>
        <v>YES</v>
      </c>
      <c r="CK14" t="str">
        <f t="shared" si="1"/>
        <v>YES</v>
      </c>
      <c r="CL14" t="str">
        <f t="shared" si="1"/>
        <v>YES</v>
      </c>
      <c r="CM14" t="str">
        <f t="shared" si="1"/>
        <v>YES</v>
      </c>
      <c r="CN14" t="str">
        <f t="shared" si="1"/>
        <v>YES</v>
      </c>
      <c r="CO14" t="str">
        <f t="shared" si="1"/>
        <v>YES</v>
      </c>
      <c r="CP14" t="str">
        <f t="shared" si="2"/>
        <v>YES</v>
      </c>
      <c r="CQ14" t="str">
        <f t="shared" si="3"/>
        <v>YES</v>
      </c>
      <c r="CR14" t="str">
        <f t="shared" si="4"/>
        <v>YES</v>
      </c>
      <c r="CS14" t="str">
        <f t="shared" si="5"/>
        <v>YES</v>
      </c>
      <c r="CT14" t="str">
        <f t="shared" si="6"/>
        <v>YES</v>
      </c>
      <c r="CU14" t="str">
        <f t="shared" si="7"/>
        <v>YES</v>
      </c>
      <c r="CV14" t="str">
        <f t="shared" si="8"/>
        <v>YES</v>
      </c>
      <c r="CW14" t="str">
        <f t="shared" si="9"/>
        <v>YES</v>
      </c>
      <c r="CX14" t="str">
        <f t="shared" si="10"/>
        <v>YES</v>
      </c>
      <c r="CY14" t="str">
        <f t="shared" si="11"/>
        <v>YES</v>
      </c>
      <c r="CZ14" t="str">
        <f t="shared" si="12"/>
        <v>YES</v>
      </c>
      <c r="DA14" t="str">
        <f t="shared" si="13"/>
        <v>YES</v>
      </c>
      <c r="DB14" t="str">
        <f t="shared" si="14"/>
        <v>YES</v>
      </c>
      <c r="DC14" t="str">
        <f t="shared" si="15"/>
        <v>YES</v>
      </c>
      <c r="DD14" t="str">
        <f t="shared" si="16"/>
        <v>YES</v>
      </c>
      <c r="DE14" t="str">
        <f t="shared" si="17"/>
        <v>YES</v>
      </c>
      <c r="DF14" t="str">
        <f t="shared" si="18"/>
        <v>YES</v>
      </c>
      <c r="DG14" t="str">
        <f t="shared" si="19"/>
        <v>YES</v>
      </c>
      <c r="DH14" t="str">
        <f t="shared" si="20"/>
        <v>YES</v>
      </c>
      <c r="DI14" t="str">
        <f t="shared" si="21"/>
        <v>YES</v>
      </c>
      <c r="DJ14" t="str">
        <f t="shared" si="22"/>
        <v>YES</v>
      </c>
      <c r="DK14" t="str">
        <f t="shared" si="23"/>
        <v>YES</v>
      </c>
      <c r="DL14" t="str">
        <f t="shared" si="24"/>
        <v>YES</v>
      </c>
      <c r="DM14" t="str">
        <f t="shared" si="25"/>
        <v>YES</v>
      </c>
      <c r="DN14" t="str">
        <f t="shared" si="26"/>
        <v>YES</v>
      </c>
      <c r="DO14" t="str">
        <f t="shared" si="27"/>
        <v>YES</v>
      </c>
      <c r="DP14" t="str">
        <f t="shared" si="28"/>
        <v>YES</v>
      </c>
      <c r="DQ14" t="str">
        <f t="shared" si="29"/>
        <v>YES</v>
      </c>
      <c r="DR14" t="str">
        <f t="shared" si="33"/>
        <v>YES</v>
      </c>
      <c r="DS14" t="str">
        <f t="shared" si="30"/>
        <v>YES</v>
      </c>
      <c r="DT14" t="str">
        <f t="shared" si="30"/>
        <v>YES</v>
      </c>
    </row>
    <row r="15" spans="1:12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L15" t="str">
        <f t="shared" si="31"/>
        <v>YES</v>
      </c>
      <c r="BM15" t="str">
        <f t="shared" si="55"/>
        <v>YES</v>
      </c>
      <c r="BN15" t="str">
        <f t="shared" si="56"/>
        <v>YES</v>
      </c>
      <c r="BO15" t="str">
        <f t="shared" si="34"/>
        <v>YES</v>
      </c>
      <c r="BP15" t="str">
        <f t="shared" si="35"/>
        <v>YES</v>
      </c>
      <c r="BQ15" t="str">
        <f t="shared" si="36"/>
        <v>YES</v>
      </c>
      <c r="BR15" t="str">
        <f t="shared" si="37"/>
        <v>YES</v>
      </c>
      <c r="BS15" t="str">
        <f t="shared" si="38"/>
        <v>YES</v>
      </c>
      <c r="BT15" t="str">
        <f t="shared" si="39"/>
        <v>YES</v>
      </c>
      <c r="BU15" t="str">
        <f t="shared" si="40"/>
        <v>YES</v>
      </c>
      <c r="BV15" t="str">
        <f t="shared" si="41"/>
        <v>YES</v>
      </c>
      <c r="BW15" t="str">
        <f t="shared" si="42"/>
        <v>YES</v>
      </c>
      <c r="BX15" t="str">
        <f t="shared" si="43"/>
        <v>YES</v>
      </c>
      <c r="BY15" t="str">
        <f t="shared" si="44"/>
        <v>YES</v>
      </c>
      <c r="BZ15" t="str">
        <f t="shared" si="45"/>
        <v>YES</v>
      </c>
      <c r="CA15" t="str">
        <f t="shared" si="46"/>
        <v>YES</v>
      </c>
      <c r="CB15" t="str">
        <f t="shared" si="47"/>
        <v>YES</v>
      </c>
      <c r="CC15" t="str">
        <f t="shared" si="48"/>
        <v>YES</v>
      </c>
      <c r="CD15" t="str">
        <f t="shared" si="49"/>
        <v>YES</v>
      </c>
      <c r="CE15" t="str">
        <f t="shared" si="50"/>
        <v>YES</v>
      </c>
      <c r="CF15" t="str">
        <f t="shared" si="51"/>
        <v>YES</v>
      </c>
      <c r="CG15" t="str">
        <f t="shared" si="52"/>
        <v>YES</v>
      </c>
      <c r="CH15" t="str">
        <f t="shared" si="53"/>
        <v>YES</v>
      </c>
      <c r="CI15" t="str">
        <f t="shared" si="54"/>
        <v>YES</v>
      </c>
      <c r="CJ15" t="str">
        <f t="shared" si="32"/>
        <v>YES</v>
      </c>
      <c r="CK15" t="str">
        <f t="shared" si="1"/>
        <v>YES</v>
      </c>
      <c r="CL15" t="str">
        <f t="shared" si="1"/>
        <v>YES</v>
      </c>
      <c r="CM15" t="str">
        <f t="shared" si="1"/>
        <v>YES</v>
      </c>
      <c r="CN15" t="str">
        <f t="shared" si="1"/>
        <v>YES</v>
      </c>
      <c r="CO15" t="str">
        <f t="shared" si="1"/>
        <v>YES</v>
      </c>
      <c r="CP15" t="str">
        <f t="shared" si="2"/>
        <v>YES</v>
      </c>
      <c r="CQ15" t="str">
        <f t="shared" si="3"/>
        <v>YES</v>
      </c>
      <c r="CR15" t="str">
        <f t="shared" si="4"/>
        <v>YES</v>
      </c>
      <c r="CS15" t="str">
        <f t="shared" si="5"/>
        <v>YES</v>
      </c>
      <c r="CT15" t="str">
        <f t="shared" si="6"/>
        <v>YES</v>
      </c>
      <c r="CU15" t="str">
        <f t="shared" si="7"/>
        <v>YES</v>
      </c>
      <c r="CV15" t="str">
        <f t="shared" si="8"/>
        <v>YES</v>
      </c>
      <c r="CW15" t="str">
        <f t="shared" si="9"/>
        <v>YES</v>
      </c>
      <c r="CX15" t="str">
        <f t="shared" si="10"/>
        <v>YES</v>
      </c>
      <c r="CY15" t="str">
        <f t="shared" si="11"/>
        <v>YES</v>
      </c>
      <c r="CZ15" t="str">
        <f t="shared" si="12"/>
        <v>YES</v>
      </c>
      <c r="DA15" t="str">
        <f t="shared" si="13"/>
        <v>YES</v>
      </c>
      <c r="DB15" t="str">
        <f t="shared" si="14"/>
        <v>YES</v>
      </c>
      <c r="DC15" t="str">
        <f t="shared" si="15"/>
        <v>YES</v>
      </c>
      <c r="DD15" t="str">
        <f t="shared" si="16"/>
        <v>YES</v>
      </c>
      <c r="DE15" t="str">
        <f t="shared" si="17"/>
        <v>YES</v>
      </c>
      <c r="DF15" t="str">
        <f t="shared" si="18"/>
        <v>YES</v>
      </c>
      <c r="DG15" t="str">
        <f t="shared" si="19"/>
        <v>YES</v>
      </c>
      <c r="DH15" t="str">
        <f t="shared" si="20"/>
        <v>YES</v>
      </c>
      <c r="DI15" t="str">
        <f t="shared" si="21"/>
        <v>YES</v>
      </c>
      <c r="DJ15" t="str">
        <f t="shared" si="22"/>
        <v>YES</v>
      </c>
      <c r="DK15" t="str">
        <f t="shared" si="23"/>
        <v>YES</v>
      </c>
      <c r="DL15" t="str">
        <f t="shared" si="24"/>
        <v>YES</v>
      </c>
      <c r="DM15" t="str">
        <f t="shared" si="25"/>
        <v>YES</v>
      </c>
      <c r="DN15" t="str">
        <f t="shared" si="26"/>
        <v>YES</v>
      </c>
      <c r="DO15" t="str">
        <f t="shared" si="27"/>
        <v>YES</v>
      </c>
      <c r="DP15" t="str">
        <f t="shared" si="28"/>
        <v>YES</v>
      </c>
      <c r="DQ15" t="str">
        <f t="shared" si="29"/>
        <v>YES</v>
      </c>
      <c r="DR15" t="str">
        <f t="shared" si="33"/>
        <v>YES</v>
      </c>
      <c r="DS15" t="str">
        <f t="shared" si="30"/>
        <v>YES</v>
      </c>
      <c r="DT15" t="str">
        <f t="shared" si="30"/>
        <v>YES</v>
      </c>
    </row>
    <row r="16" spans="1:12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L16" t="str">
        <f t="shared" si="31"/>
        <v>YES</v>
      </c>
      <c r="BM16" t="str">
        <f t="shared" si="55"/>
        <v>YES</v>
      </c>
      <c r="BN16" t="str">
        <f t="shared" si="56"/>
        <v>YES</v>
      </c>
      <c r="BO16" t="str">
        <f t="shared" si="34"/>
        <v>YES</v>
      </c>
      <c r="BP16" t="str">
        <f t="shared" si="35"/>
        <v>YES</v>
      </c>
      <c r="BQ16" t="str">
        <f t="shared" si="36"/>
        <v>YES</v>
      </c>
      <c r="BR16" t="str">
        <f t="shared" si="37"/>
        <v>YES</v>
      </c>
      <c r="BS16" t="str">
        <f t="shared" si="38"/>
        <v>YES</v>
      </c>
      <c r="BT16" t="str">
        <f t="shared" si="39"/>
        <v>YES</v>
      </c>
      <c r="BU16" t="str">
        <f t="shared" si="40"/>
        <v>YES</v>
      </c>
      <c r="BV16" t="str">
        <f t="shared" si="41"/>
        <v>YES</v>
      </c>
      <c r="BW16" t="str">
        <f t="shared" si="42"/>
        <v>YES</v>
      </c>
      <c r="BX16" t="str">
        <f t="shared" si="43"/>
        <v>YES</v>
      </c>
      <c r="BY16" t="str">
        <f t="shared" si="44"/>
        <v>YES</v>
      </c>
      <c r="BZ16" t="str">
        <f t="shared" si="45"/>
        <v>YES</v>
      </c>
      <c r="CA16" t="str">
        <f t="shared" si="46"/>
        <v>YES</v>
      </c>
      <c r="CB16" t="str">
        <f t="shared" si="47"/>
        <v>YES</v>
      </c>
      <c r="CC16" t="str">
        <f t="shared" si="48"/>
        <v>YES</v>
      </c>
      <c r="CD16" t="str">
        <f t="shared" si="49"/>
        <v>YES</v>
      </c>
      <c r="CE16" t="str">
        <f t="shared" si="50"/>
        <v>YES</v>
      </c>
      <c r="CF16" t="str">
        <f t="shared" si="51"/>
        <v>YES</v>
      </c>
      <c r="CG16" t="str">
        <f t="shared" si="52"/>
        <v>YES</v>
      </c>
      <c r="CH16" t="str">
        <f t="shared" si="53"/>
        <v>YES</v>
      </c>
      <c r="CI16" t="str">
        <f t="shared" si="54"/>
        <v>YES</v>
      </c>
      <c r="CJ16" t="str">
        <f t="shared" si="32"/>
        <v>YES</v>
      </c>
      <c r="CK16" t="str">
        <f t="shared" si="1"/>
        <v>YES</v>
      </c>
      <c r="CL16" t="str">
        <f t="shared" si="1"/>
        <v>YES</v>
      </c>
      <c r="CM16" t="str">
        <f t="shared" si="1"/>
        <v>YES</v>
      </c>
      <c r="CN16" t="str">
        <f t="shared" si="1"/>
        <v>YES</v>
      </c>
      <c r="CO16" t="str">
        <f t="shared" si="1"/>
        <v>YES</v>
      </c>
      <c r="CP16" t="str">
        <f t="shared" si="2"/>
        <v>YES</v>
      </c>
      <c r="CQ16" t="str">
        <f t="shared" si="3"/>
        <v>YES</v>
      </c>
      <c r="CR16" t="str">
        <f t="shared" si="4"/>
        <v>YES</v>
      </c>
      <c r="CS16" t="str">
        <f t="shared" si="5"/>
        <v>YES</v>
      </c>
      <c r="CT16" t="str">
        <f t="shared" si="6"/>
        <v>YES</v>
      </c>
      <c r="CU16" t="str">
        <f t="shared" si="7"/>
        <v>YES</v>
      </c>
      <c r="CV16" t="str">
        <f t="shared" si="8"/>
        <v>YES</v>
      </c>
      <c r="CW16" t="str">
        <f t="shared" si="9"/>
        <v>YES</v>
      </c>
      <c r="CX16" t="str">
        <f t="shared" si="10"/>
        <v>YES</v>
      </c>
      <c r="CY16" t="str">
        <f t="shared" si="11"/>
        <v>YES</v>
      </c>
      <c r="CZ16" t="str">
        <f t="shared" si="12"/>
        <v>YES</v>
      </c>
      <c r="DA16" t="str">
        <f t="shared" si="13"/>
        <v>YES</v>
      </c>
      <c r="DB16" t="str">
        <f t="shared" si="14"/>
        <v>YES</v>
      </c>
      <c r="DC16" t="str">
        <f t="shared" si="15"/>
        <v>YES</v>
      </c>
      <c r="DD16" t="str">
        <f t="shared" si="16"/>
        <v>YES</v>
      </c>
      <c r="DE16" t="str">
        <f t="shared" si="17"/>
        <v>YES</v>
      </c>
      <c r="DF16" t="str">
        <f t="shared" si="18"/>
        <v>YES</v>
      </c>
      <c r="DG16" t="str">
        <f t="shared" si="19"/>
        <v>YES</v>
      </c>
      <c r="DH16" t="str">
        <f t="shared" si="20"/>
        <v>YES</v>
      </c>
      <c r="DI16" t="str">
        <f t="shared" si="21"/>
        <v>YES</v>
      </c>
      <c r="DJ16" t="str">
        <f t="shared" si="22"/>
        <v>YES</v>
      </c>
      <c r="DK16" t="str">
        <f t="shared" si="23"/>
        <v>YES</v>
      </c>
      <c r="DL16" t="str">
        <f t="shared" si="24"/>
        <v>YES</v>
      </c>
      <c r="DM16" t="str">
        <f t="shared" si="25"/>
        <v>YES</v>
      </c>
      <c r="DN16" t="str">
        <f t="shared" si="26"/>
        <v>YES</v>
      </c>
      <c r="DO16" t="str">
        <f t="shared" si="27"/>
        <v>YES</v>
      </c>
      <c r="DP16" t="str">
        <f t="shared" si="28"/>
        <v>YES</v>
      </c>
      <c r="DQ16" t="str">
        <f t="shared" si="29"/>
        <v>YES</v>
      </c>
      <c r="DR16" t="str">
        <f t="shared" si="33"/>
        <v>YES</v>
      </c>
      <c r="DS16" t="str">
        <f t="shared" si="30"/>
        <v>YES</v>
      </c>
      <c r="DT16" t="str">
        <f t="shared" si="30"/>
        <v>YES</v>
      </c>
    </row>
    <row r="17" spans="1:12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L17" t="str">
        <f t="shared" si="31"/>
        <v>YES</v>
      </c>
      <c r="BM17" t="str">
        <f t="shared" si="55"/>
        <v>YES</v>
      </c>
      <c r="BN17" t="str">
        <f t="shared" si="56"/>
        <v>YES</v>
      </c>
      <c r="BO17" t="str">
        <f t="shared" si="34"/>
        <v>YES</v>
      </c>
      <c r="BP17" t="str">
        <f t="shared" si="35"/>
        <v>YES</v>
      </c>
      <c r="BQ17" t="str">
        <f t="shared" si="36"/>
        <v>YES</v>
      </c>
      <c r="BR17" t="str">
        <f t="shared" si="37"/>
        <v>YES</v>
      </c>
      <c r="BS17" t="str">
        <f t="shared" si="38"/>
        <v>YES</v>
      </c>
      <c r="BT17" t="str">
        <f t="shared" si="39"/>
        <v>YES</v>
      </c>
      <c r="BU17" t="str">
        <f t="shared" si="40"/>
        <v>YES</v>
      </c>
      <c r="BV17" t="str">
        <f t="shared" si="41"/>
        <v>YES</v>
      </c>
      <c r="BW17" t="str">
        <f t="shared" si="42"/>
        <v>YES</v>
      </c>
      <c r="BX17" t="str">
        <f t="shared" si="43"/>
        <v>YES</v>
      </c>
      <c r="BY17" t="str">
        <f t="shared" si="44"/>
        <v>YES</v>
      </c>
      <c r="BZ17" t="str">
        <f t="shared" si="45"/>
        <v>YES</v>
      </c>
      <c r="CA17" t="str">
        <f t="shared" si="46"/>
        <v>YES</v>
      </c>
      <c r="CB17" t="str">
        <f t="shared" si="47"/>
        <v>YES</v>
      </c>
      <c r="CC17" t="str">
        <f t="shared" si="48"/>
        <v>YES</v>
      </c>
      <c r="CD17" t="str">
        <f t="shared" si="49"/>
        <v>YES</v>
      </c>
      <c r="CE17" t="str">
        <f t="shared" si="50"/>
        <v>YES</v>
      </c>
      <c r="CF17" t="str">
        <f t="shared" si="51"/>
        <v>YES</v>
      </c>
      <c r="CG17" t="str">
        <f t="shared" si="52"/>
        <v>YES</v>
      </c>
      <c r="CH17" t="str">
        <f t="shared" si="53"/>
        <v>YES</v>
      </c>
      <c r="CI17" t="str">
        <f t="shared" si="54"/>
        <v>YES</v>
      </c>
      <c r="CJ17" t="str">
        <f t="shared" si="32"/>
        <v>YES</v>
      </c>
      <c r="CK17" t="str">
        <f t="shared" ref="CK17:CK80" si="57">IF(AND(Z17&gt;0,OR(Z145&gt;0,Z273&gt;0)),"YES",(IF(AND(Z17=0,Z145=0,Z273=0),"YES","NO")))</f>
        <v>YES</v>
      </c>
      <c r="CL17" t="str">
        <f t="shared" ref="CL17:CL80" si="58">IF(AND(AA17&gt;0,OR(AA145&gt;0,AA273&gt;0)),"YES",(IF(AND(AA17=0,AA145=0,AA273=0),"YES","NO")))</f>
        <v>YES</v>
      </c>
      <c r="CM17" t="str">
        <f t="shared" ref="CM17:CM80" si="59">IF(AND(AB17&gt;0,OR(AB145&gt;0,AB273&gt;0)),"YES",(IF(AND(AB17=0,AB145=0,AB273=0),"YES","NO")))</f>
        <v>YES</v>
      </c>
      <c r="CN17" t="str">
        <f t="shared" ref="CN17:CN80" si="60">IF(AND(AC17&gt;0,OR(AC145&gt;0,AC273&gt;0)),"YES",(IF(AND(AC17=0,AC145=0,AC273=0),"YES","NO")))</f>
        <v>YES</v>
      </c>
      <c r="CO17" t="str">
        <f t="shared" ref="CO17:CO80" si="61">IF(AND(AD17&gt;0,OR(AD145&gt;0,AD273&gt;0)),"YES",(IF(AND(AD17=0,AD145=0,AD273=0),"YES","NO")))</f>
        <v>YES</v>
      </c>
      <c r="CP17" t="str">
        <f t="shared" si="2"/>
        <v>YES</v>
      </c>
      <c r="CQ17" t="str">
        <f t="shared" si="3"/>
        <v>YES</v>
      </c>
      <c r="CR17" t="str">
        <f t="shared" si="4"/>
        <v>YES</v>
      </c>
      <c r="CS17" t="str">
        <f t="shared" si="5"/>
        <v>YES</v>
      </c>
      <c r="CT17" t="str">
        <f t="shared" si="6"/>
        <v>YES</v>
      </c>
      <c r="CU17" t="str">
        <f t="shared" si="7"/>
        <v>YES</v>
      </c>
      <c r="CV17" t="str">
        <f t="shared" si="8"/>
        <v>YES</v>
      </c>
      <c r="CW17" t="str">
        <f t="shared" si="9"/>
        <v>YES</v>
      </c>
      <c r="CX17" t="str">
        <f t="shared" si="10"/>
        <v>YES</v>
      </c>
      <c r="CY17" t="str">
        <f t="shared" si="11"/>
        <v>YES</v>
      </c>
      <c r="CZ17" t="str">
        <f t="shared" si="12"/>
        <v>YES</v>
      </c>
      <c r="DA17" t="str">
        <f t="shared" si="13"/>
        <v>YES</v>
      </c>
      <c r="DB17" t="str">
        <f t="shared" si="14"/>
        <v>YES</v>
      </c>
      <c r="DC17" t="str">
        <f t="shared" si="15"/>
        <v>YES</v>
      </c>
      <c r="DD17" t="str">
        <f t="shared" si="16"/>
        <v>YES</v>
      </c>
      <c r="DE17" t="str">
        <f t="shared" si="17"/>
        <v>YES</v>
      </c>
      <c r="DF17" t="str">
        <f t="shared" si="18"/>
        <v>YES</v>
      </c>
      <c r="DG17" t="str">
        <f t="shared" si="19"/>
        <v>YES</v>
      </c>
      <c r="DH17" t="str">
        <f t="shared" si="20"/>
        <v>YES</v>
      </c>
      <c r="DI17" t="str">
        <f t="shared" si="21"/>
        <v>YES</v>
      </c>
      <c r="DJ17" t="str">
        <f t="shared" si="22"/>
        <v>YES</v>
      </c>
      <c r="DK17" t="str">
        <f t="shared" si="23"/>
        <v>YES</v>
      </c>
      <c r="DL17" t="str">
        <f t="shared" si="24"/>
        <v>YES</v>
      </c>
      <c r="DM17" t="str">
        <f t="shared" si="25"/>
        <v>YES</v>
      </c>
      <c r="DN17" t="str">
        <f t="shared" si="26"/>
        <v>YES</v>
      </c>
      <c r="DO17" t="str">
        <f t="shared" si="27"/>
        <v>YES</v>
      </c>
      <c r="DP17" t="str">
        <f t="shared" si="28"/>
        <v>YES</v>
      </c>
      <c r="DQ17" t="str">
        <f t="shared" si="29"/>
        <v>YES</v>
      </c>
      <c r="DR17" t="str">
        <f t="shared" si="33"/>
        <v>YES</v>
      </c>
      <c r="DS17" t="str">
        <f t="shared" ref="DS17:DS80" si="62">IF(AND(BH17&gt;0,OR(BH145&gt;0,BH273&gt;0)),"YES",(IF(AND(BH17=0,BH145=0,BH273=0),"YES","NO")))</f>
        <v>YES</v>
      </c>
      <c r="DT17" t="str">
        <f t="shared" ref="DT17:DT80" si="63">IF(AND(BI17&gt;0,OR(BI145&gt;0,BI273&gt;0)),"YES",(IF(AND(BI17=0,BI145=0,BI273=0),"YES","NO")))</f>
        <v>YES</v>
      </c>
    </row>
    <row r="18" spans="1:12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L18" t="str">
        <f t="shared" si="31"/>
        <v>YES</v>
      </c>
      <c r="BM18" t="str">
        <f t="shared" si="55"/>
        <v>YES</v>
      </c>
      <c r="BN18" t="str">
        <f t="shared" si="56"/>
        <v>YES</v>
      </c>
      <c r="BO18" t="str">
        <f t="shared" si="34"/>
        <v>YES</v>
      </c>
      <c r="BP18" t="str">
        <f t="shared" si="35"/>
        <v>YES</v>
      </c>
      <c r="BQ18" t="str">
        <f t="shared" si="36"/>
        <v>YES</v>
      </c>
      <c r="BR18" t="str">
        <f t="shared" si="37"/>
        <v>YES</v>
      </c>
      <c r="BS18" t="str">
        <f t="shared" si="38"/>
        <v>YES</v>
      </c>
      <c r="BT18" t="str">
        <f t="shared" si="39"/>
        <v>YES</v>
      </c>
      <c r="BU18" t="str">
        <f t="shared" si="40"/>
        <v>YES</v>
      </c>
      <c r="BV18" t="str">
        <f t="shared" si="41"/>
        <v>YES</v>
      </c>
      <c r="BW18" t="str">
        <f t="shared" si="42"/>
        <v>YES</v>
      </c>
      <c r="BX18" t="str">
        <f t="shared" si="43"/>
        <v>YES</v>
      </c>
      <c r="BY18" t="str">
        <f t="shared" si="44"/>
        <v>YES</v>
      </c>
      <c r="BZ18" t="str">
        <f t="shared" si="45"/>
        <v>YES</v>
      </c>
      <c r="CA18" t="str">
        <f t="shared" si="46"/>
        <v>YES</v>
      </c>
      <c r="CB18" t="str">
        <f t="shared" si="47"/>
        <v>YES</v>
      </c>
      <c r="CC18" t="str">
        <f t="shared" si="48"/>
        <v>YES</v>
      </c>
      <c r="CD18" t="str">
        <f t="shared" si="49"/>
        <v>YES</v>
      </c>
      <c r="CE18" t="str">
        <f t="shared" si="50"/>
        <v>YES</v>
      </c>
      <c r="CF18" t="str">
        <f t="shared" si="51"/>
        <v>YES</v>
      </c>
      <c r="CG18" t="str">
        <f t="shared" si="52"/>
        <v>YES</v>
      </c>
      <c r="CH18" t="str">
        <f t="shared" si="53"/>
        <v>YES</v>
      </c>
      <c r="CI18" t="str">
        <f t="shared" si="54"/>
        <v>YES</v>
      </c>
      <c r="CJ18" t="str">
        <f t="shared" si="32"/>
        <v>YES</v>
      </c>
      <c r="CK18" t="str">
        <f t="shared" si="57"/>
        <v>YES</v>
      </c>
      <c r="CL18" t="str">
        <f t="shared" si="58"/>
        <v>YES</v>
      </c>
      <c r="CM18" t="str">
        <f t="shared" si="59"/>
        <v>YES</v>
      </c>
      <c r="CN18" t="str">
        <f t="shared" si="60"/>
        <v>YES</v>
      </c>
      <c r="CO18" t="str">
        <f t="shared" si="61"/>
        <v>YES</v>
      </c>
      <c r="CP18" t="str">
        <f t="shared" si="2"/>
        <v>YES</v>
      </c>
      <c r="CQ18" t="str">
        <f t="shared" si="3"/>
        <v>YES</v>
      </c>
      <c r="CR18" t="str">
        <f t="shared" si="4"/>
        <v>YES</v>
      </c>
      <c r="CS18" t="str">
        <f t="shared" si="5"/>
        <v>YES</v>
      </c>
      <c r="CT18" t="str">
        <f t="shared" si="6"/>
        <v>YES</v>
      </c>
      <c r="CU18" t="str">
        <f t="shared" si="7"/>
        <v>YES</v>
      </c>
      <c r="CV18" t="str">
        <f t="shared" si="8"/>
        <v>YES</v>
      </c>
      <c r="CW18" t="str">
        <f t="shared" si="9"/>
        <v>YES</v>
      </c>
      <c r="CX18" t="str">
        <f t="shared" si="10"/>
        <v>YES</v>
      </c>
      <c r="CY18" t="str">
        <f t="shared" si="11"/>
        <v>YES</v>
      </c>
      <c r="CZ18" t="str">
        <f t="shared" si="12"/>
        <v>YES</v>
      </c>
      <c r="DA18" t="str">
        <f t="shared" si="13"/>
        <v>YES</v>
      </c>
      <c r="DB18" t="str">
        <f t="shared" si="14"/>
        <v>YES</v>
      </c>
      <c r="DC18" t="str">
        <f t="shared" si="15"/>
        <v>YES</v>
      </c>
      <c r="DD18" t="str">
        <f t="shared" si="16"/>
        <v>YES</v>
      </c>
      <c r="DE18" t="str">
        <f t="shared" si="17"/>
        <v>YES</v>
      </c>
      <c r="DF18" t="str">
        <f t="shared" si="18"/>
        <v>YES</v>
      </c>
      <c r="DG18" t="str">
        <f t="shared" si="19"/>
        <v>YES</v>
      </c>
      <c r="DH18" t="str">
        <f t="shared" si="20"/>
        <v>YES</v>
      </c>
      <c r="DI18" t="str">
        <f t="shared" si="21"/>
        <v>YES</v>
      </c>
      <c r="DJ18" t="str">
        <f t="shared" si="22"/>
        <v>YES</v>
      </c>
      <c r="DK18" t="str">
        <f t="shared" si="23"/>
        <v>YES</v>
      </c>
      <c r="DL18" t="str">
        <f t="shared" si="24"/>
        <v>YES</v>
      </c>
      <c r="DM18" t="str">
        <f t="shared" si="25"/>
        <v>YES</v>
      </c>
      <c r="DN18" t="str">
        <f t="shared" si="26"/>
        <v>YES</v>
      </c>
      <c r="DO18" t="str">
        <f t="shared" si="27"/>
        <v>YES</v>
      </c>
      <c r="DP18" t="str">
        <f t="shared" si="28"/>
        <v>YES</v>
      </c>
      <c r="DQ18" t="str">
        <f t="shared" si="29"/>
        <v>YES</v>
      </c>
      <c r="DR18" t="str">
        <f t="shared" si="33"/>
        <v>YES</v>
      </c>
      <c r="DS18" t="str">
        <f t="shared" si="62"/>
        <v>YES</v>
      </c>
      <c r="DT18" t="str">
        <f t="shared" si="63"/>
        <v>YES</v>
      </c>
    </row>
    <row r="19" spans="1:12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L19" t="str">
        <f t="shared" si="31"/>
        <v>YES</v>
      </c>
      <c r="BM19" t="str">
        <f t="shared" si="55"/>
        <v>YES</v>
      </c>
      <c r="BN19" t="str">
        <f t="shared" si="56"/>
        <v>YES</v>
      </c>
      <c r="BO19" t="str">
        <f t="shared" si="34"/>
        <v>YES</v>
      </c>
      <c r="BP19" t="str">
        <f t="shared" si="35"/>
        <v>YES</v>
      </c>
      <c r="BQ19" t="str">
        <f t="shared" si="36"/>
        <v>YES</v>
      </c>
      <c r="BR19" t="str">
        <f t="shared" si="37"/>
        <v>YES</v>
      </c>
      <c r="BS19" t="str">
        <f t="shared" si="38"/>
        <v>YES</v>
      </c>
      <c r="BT19" t="str">
        <f t="shared" si="39"/>
        <v>YES</v>
      </c>
      <c r="BU19" t="str">
        <f t="shared" si="40"/>
        <v>YES</v>
      </c>
      <c r="BV19" t="str">
        <f t="shared" si="41"/>
        <v>YES</v>
      </c>
      <c r="BW19" t="str">
        <f t="shared" si="42"/>
        <v>YES</v>
      </c>
      <c r="BX19" t="str">
        <f t="shared" si="43"/>
        <v>YES</v>
      </c>
      <c r="BY19" t="str">
        <f t="shared" si="44"/>
        <v>YES</v>
      </c>
      <c r="BZ19" t="str">
        <f t="shared" si="45"/>
        <v>YES</v>
      </c>
      <c r="CA19" t="str">
        <f t="shared" si="46"/>
        <v>YES</v>
      </c>
      <c r="CB19" t="str">
        <f t="shared" si="47"/>
        <v>YES</v>
      </c>
      <c r="CC19" t="str">
        <f t="shared" si="48"/>
        <v>YES</v>
      </c>
      <c r="CD19" t="str">
        <f t="shared" si="49"/>
        <v>YES</v>
      </c>
      <c r="CE19" t="str">
        <f t="shared" si="50"/>
        <v>YES</v>
      </c>
      <c r="CF19" t="str">
        <f t="shared" si="51"/>
        <v>YES</v>
      </c>
      <c r="CG19" t="str">
        <f t="shared" si="52"/>
        <v>YES</v>
      </c>
      <c r="CH19" t="str">
        <f t="shared" si="53"/>
        <v>YES</v>
      </c>
      <c r="CI19" t="str">
        <f t="shared" si="54"/>
        <v>YES</v>
      </c>
      <c r="CJ19" t="str">
        <f t="shared" si="32"/>
        <v>YES</v>
      </c>
      <c r="CK19" t="str">
        <f t="shared" si="57"/>
        <v>YES</v>
      </c>
      <c r="CL19" t="str">
        <f t="shared" si="58"/>
        <v>YES</v>
      </c>
      <c r="CM19" t="str">
        <f t="shared" si="59"/>
        <v>YES</v>
      </c>
      <c r="CN19" t="str">
        <f t="shared" si="60"/>
        <v>YES</v>
      </c>
      <c r="CO19" t="str">
        <f t="shared" si="61"/>
        <v>YES</v>
      </c>
      <c r="CP19" t="str">
        <f t="shared" si="2"/>
        <v>YES</v>
      </c>
      <c r="CQ19" t="str">
        <f t="shared" si="3"/>
        <v>YES</v>
      </c>
      <c r="CR19" t="str">
        <f t="shared" si="4"/>
        <v>YES</v>
      </c>
      <c r="CS19" t="str">
        <f t="shared" si="5"/>
        <v>YES</v>
      </c>
      <c r="CT19" t="str">
        <f t="shared" si="6"/>
        <v>YES</v>
      </c>
      <c r="CU19" t="str">
        <f t="shared" si="7"/>
        <v>YES</v>
      </c>
      <c r="CV19" t="str">
        <f t="shared" si="8"/>
        <v>YES</v>
      </c>
      <c r="CW19" t="str">
        <f t="shared" si="9"/>
        <v>YES</v>
      </c>
      <c r="CX19" t="str">
        <f t="shared" si="10"/>
        <v>YES</v>
      </c>
      <c r="CY19" t="str">
        <f t="shared" si="11"/>
        <v>YES</v>
      </c>
      <c r="CZ19" t="str">
        <f t="shared" si="12"/>
        <v>YES</v>
      </c>
      <c r="DA19" t="str">
        <f t="shared" si="13"/>
        <v>YES</v>
      </c>
      <c r="DB19" t="str">
        <f t="shared" si="14"/>
        <v>YES</v>
      </c>
      <c r="DC19" t="str">
        <f t="shared" si="15"/>
        <v>YES</v>
      </c>
      <c r="DD19" t="str">
        <f t="shared" si="16"/>
        <v>YES</v>
      </c>
      <c r="DE19" t="str">
        <f t="shared" si="17"/>
        <v>YES</v>
      </c>
      <c r="DF19" t="str">
        <f t="shared" si="18"/>
        <v>YES</v>
      </c>
      <c r="DG19" t="str">
        <f t="shared" si="19"/>
        <v>YES</v>
      </c>
      <c r="DH19" t="str">
        <f t="shared" si="20"/>
        <v>YES</v>
      </c>
      <c r="DI19" t="str">
        <f t="shared" si="21"/>
        <v>YES</v>
      </c>
      <c r="DJ19" t="str">
        <f t="shared" si="22"/>
        <v>YES</v>
      </c>
      <c r="DK19" t="str">
        <f t="shared" si="23"/>
        <v>YES</v>
      </c>
      <c r="DL19" t="str">
        <f t="shared" si="24"/>
        <v>YES</v>
      </c>
      <c r="DM19" t="str">
        <f t="shared" si="25"/>
        <v>YES</v>
      </c>
      <c r="DN19" t="str">
        <f t="shared" si="26"/>
        <v>YES</v>
      </c>
      <c r="DO19" t="str">
        <f t="shared" si="27"/>
        <v>YES</v>
      </c>
      <c r="DP19" t="str">
        <f t="shared" si="28"/>
        <v>YES</v>
      </c>
      <c r="DQ19" t="str">
        <f t="shared" si="29"/>
        <v>YES</v>
      </c>
      <c r="DR19" t="str">
        <f t="shared" si="33"/>
        <v>YES</v>
      </c>
      <c r="DS19" t="str">
        <f t="shared" si="62"/>
        <v>YES</v>
      </c>
      <c r="DT19" t="str">
        <f t="shared" si="63"/>
        <v>YES</v>
      </c>
    </row>
    <row r="20" spans="1:12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L20" t="str">
        <f t="shared" si="31"/>
        <v>YES</v>
      </c>
      <c r="BM20" t="str">
        <f t="shared" si="55"/>
        <v>YES</v>
      </c>
      <c r="BN20" t="str">
        <f t="shared" si="56"/>
        <v>YES</v>
      </c>
      <c r="BO20" t="str">
        <f t="shared" si="34"/>
        <v>YES</v>
      </c>
      <c r="BP20" t="str">
        <f t="shared" si="35"/>
        <v>YES</v>
      </c>
      <c r="BQ20" t="str">
        <f t="shared" si="36"/>
        <v>YES</v>
      </c>
      <c r="BR20" t="str">
        <f t="shared" si="37"/>
        <v>YES</v>
      </c>
      <c r="BS20" t="str">
        <f t="shared" si="38"/>
        <v>YES</v>
      </c>
      <c r="BT20" t="str">
        <f t="shared" si="39"/>
        <v>YES</v>
      </c>
      <c r="BU20" t="str">
        <f t="shared" si="40"/>
        <v>YES</v>
      </c>
      <c r="BV20" t="str">
        <f t="shared" si="41"/>
        <v>YES</v>
      </c>
      <c r="BW20" t="str">
        <f t="shared" si="42"/>
        <v>YES</v>
      </c>
      <c r="BX20" t="str">
        <f t="shared" si="43"/>
        <v>YES</v>
      </c>
      <c r="BY20" t="str">
        <f t="shared" si="44"/>
        <v>YES</v>
      </c>
      <c r="BZ20" t="str">
        <f t="shared" si="45"/>
        <v>YES</v>
      </c>
      <c r="CA20" t="str">
        <f t="shared" si="46"/>
        <v>YES</v>
      </c>
      <c r="CB20" t="str">
        <f t="shared" si="47"/>
        <v>YES</v>
      </c>
      <c r="CC20" t="str">
        <f t="shared" si="48"/>
        <v>YES</v>
      </c>
      <c r="CD20" t="str">
        <f t="shared" si="49"/>
        <v>YES</v>
      </c>
      <c r="CE20" t="str">
        <f t="shared" si="50"/>
        <v>YES</v>
      </c>
      <c r="CF20" t="str">
        <f t="shared" si="51"/>
        <v>YES</v>
      </c>
      <c r="CG20" t="str">
        <f t="shared" si="52"/>
        <v>YES</v>
      </c>
      <c r="CH20" t="str">
        <f t="shared" si="53"/>
        <v>YES</v>
      </c>
      <c r="CI20" t="str">
        <f t="shared" si="54"/>
        <v>YES</v>
      </c>
      <c r="CJ20" t="str">
        <f t="shared" si="32"/>
        <v>YES</v>
      </c>
      <c r="CK20" t="str">
        <f t="shared" si="57"/>
        <v>YES</v>
      </c>
      <c r="CL20" t="str">
        <f t="shared" si="58"/>
        <v>YES</v>
      </c>
      <c r="CM20" t="str">
        <f t="shared" si="59"/>
        <v>YES</v>
      </c>
      <c r="CN20" t="str">
        <f t="shared" si="60"/>
        <v>YES</v>
      </c>
      <c r="CO20" t="str">
        <f t="shared" si="61"/>
        <v>YES</v>
      </c>
      <c r="CP20" t="str">
        <f t="shared" si="2"/>
        <v>YES</v>
      </c>
      <c r="CQ20" t="str">
        <f t="shared" si="3"/>
        <v>YES</v>
      </c>
      <c r="CR20" t="str">
        <f t="shared" si="4"/>
        <v>YES</v>
      </c>
      <c r="CS20" t="str">
        <f t="shared" si="5"/>
        <v>YES</v>
      </c>
      <c r="CT20" t="str">
        <f t="shared" si="6"/>
        <v>YES</v>
      </c>
      <c r="CU20" t="str">
        <f t="shared" si="7"/>
        <v>YES</v>
      </c>
      <c r="CV20" t="str">
        <f t="shared" si="8"/>
        <v>YES</v>
      </c>
      <c r="CW20" t="str">
        <f t="shared" si="9"/>
        <v>YES</v>
      </c>
      <c r="CX20" t="str">
        <f t="shared" si="10"/>
        <v>YES</v>
      </c>
      <c r="CY20" t="str">
        <f t="shared" si="11"/>
        <v>YES</v>
      </c>
      <c r="CZ20" t="str">
        <f t="shared" si="12"/>
        <v>YES</v>
      </c>
      <c r="DA20" t="str">
        <f t="shared" si="13"/>
        <v>YES</v>
      </c>
      <c r="DB20" t="str">
        <f t="shared" si="14"/>
        <v>YES</v>
      </c>
      <c r="DC20" t="str">
        <f t="shared" si="15"/>
        <v>YES</v>
      </c>
      <c r="DD20" t="str">
        <f t="shared" si="16"/>
        <v>YES</v>
      </c>
      <c r="DE20" t="str">
        <f t="shared" si="17"/>
        <v>YES</v>
      </c>
      <c r="DF20" t="str">
        <f t="shared" si="18"/>
        <v>YES</v>
      </c>
      <c r="DG20" t="str">
        <f t="shared" si="19"/>
        <v>YES</v>
      </c>
      <c r="DH20" t="str">
        <f t="shared" si="20"/>
        <v>YES</v>
      </c>
      <c r="DI20" t="str">
        <f t="shared" si="21"/>
        <v>YES</v>
      </c>
      <c r="DJ20" t="str">
        <f t="shared" si="22"/>
        <v>YES</v>
      </c>
      <c r="DK20" t="str">
        <f t="shared" si="23"/>
        <v>YES</v>
      </c>
      <c r="DL20" t="str">
        <f t="shared" si="24"/>
        <v>YES</v>
      </c>
      <c r="DM20" t="str">
        <f t="shared" si="25"/>
        <v>YES</v>
      </c>
      <c r="DN20" t="str">
        <f t="shared" si="26"/>
        <v>YES</v>
      </c>
      <c r="DO20" t="str">
        <f t="shared" si="27"/>
        <v>YES</v>
      </c>
      <c r="DP20" t="str">
        <f t="shared" si="28"/>
        <v>YES</v>
      </c>
      <c r="DQ20" t="str">
        <f t="shared" si="29"/>
        <v>YES</v>
      </c>
      <c r="DR20" t="str">
        <f t="shared" si="33"/>
        <v>YES</v>
      </c>
      <c r="DS20" t="str">
        <f t="shared" si="62"/>
        <v>YES</v>
      </c>
      <c r="DT20" t="str">
        <f t="shared" si="63"/>
        <v>YES</v>
      </c>
    </row>
    <row r="21" spans="1:12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L21" t="str">
        <f t="shared" si="31"/>
        <v>YES</v>
      </c>
      <c r="BM21" t="str">
        <f t="shared" si="55"/>
        <v>YES</v>
      </c>
      <c r="BN21" t="str">
        <f t="shared" si="56"/>
        <v>YES</v>
      </c>
      <c r="BO21" t="str">
        <f t="shared" si="34"/>
        <v>YES</v>
      </c>
      <c r="BP21" t="str">
        <f t="shared" si="35"/>
        <v>YES</v>
      </c>
      <c r="BQ21" t="str">
        <f t="shared" si="36"/>
        <v>YES</v>
      </c>
      <c r="BR21" t="str">
        <f t="shared" si="37"/>
        <v>YES</v>
      </c>
      <c r="BS21" t="str">
        <f t="shared" si="38"/>
        <v>YES</v>
      </c>
      <c r="BT21" t="str">
        <f t="shared" si="39"/>
        <v>YES</v>
      </c>
      <c r="BU21" t="str">
        <f t="shared" si="40"/>
        <v>YES</v>
      </c>
      <c r="BV21" t="str">
        <f t="shared" si="41"/>
        <v>YES</v>
      </c>
      <c r="BW21" t="str">
        <f t="shared" si="42"/>
        <v>YES</v>
      </c>
      <c r="BX21" t="str">
        <f t="shared" si="43"/>
        <v>YES</v>
      </c>
      <c r="BY21" t="str">
        <f t="shared" si="44"/>
        <v>YES</v>
      </c>
      <c r="BZ21" t="str">
        <f t="shared" si="45"/>
        <v>YES</v>
      </c>
      <c r="CA21" t="str">
        <f t="shared" si="46"/>
        <v>YES</v>
      </c>
      <c r="CB21" t="str">
        <f t="shared" si="47"/>
        <v>YES</v>
      </c>
      <c r="CC21" t="str">
        <f t="shared" si="48"/>
        <v>YES</v>
      </c>
      <c r="CD21" t="str">
        <f t="shared" si="49"/>
        <v>YES</v>
      </c>
      <c r="CE21" t="str">
        <f t="shared" si="50"/>
        <v>YES</v>
      </c>
      <c r="CF21" t="str">
        <f t="shared" si="51"/>
        <v>YES</v>
      </c>
      <c r="CG21" t="str">
        <f t="shared" si="52"/>
        <v>YES</v>
      </c>
      <c r="CH21" t="str">
        <f t="shared" si="53"/>
        <v>YES</v>
      </c>
      <c r="CI21" t="str">
        <f t="shared" si="54"/>
        <v>YES</v>
      </c>
      <c r="CJ21" t="str">
        <f t="shared" si="32"/>
        <v>YES</v>
      </c>
      <c r="CK21" t="str">
        <f t="shared" si="57"/>
        <v>YES</v>
      </c>
      <c r="CL21" t="str">
        <f t="shared" si="58"/>
        <v>YES</v>
      </c>
      <c r="CM21" t="str">
        <f t="shared" si="59"/>
        <v>YES</v>
      </c>
      <c r="CN21" t="str">
        <f t="shared" si="60"/>
        <v>YES</v>
      </c>
      <c r="CO21" t="str">
        <f t="shared" si="61"/>
        <v>YES</v>
      </c>
      <c r="CP21" t="str">
        <f t="shared" si="2"/>
        <v>YES</v>
      </c>
      <c r="CQ21" t="str">
        <f t="shared" si="3"/>
        <v>YES</v>
      </c>
      <c r="CR21" t="str">
        <f t="shared" si="4"/>
        <v>YES</v>
      </c>
      <c r="CS21" t="str">
        <f t="shared" si="5"/>
        <v>YES</v>
      </c>
      <c r="CT21" t="str">
        <f t="shared" si="6"/>
        <v>YES</v>
      </c>
      <c r="CU21" t="str">
        <f t="shared" si="7"/>
        <v>YES</v>
      </c>
      <c r="CV21" t="str">
        <f t="shared" si="8"/>
        <v>YES</v>
      </c>
      <c r="CW21" t="str">
        <f t="shared" si="9"/>
        <v>YES</v>
      </c>
      <c r="CX21" t="str">
        <f t="shared" si="10"/>
        <v>YES</v>
      </c>
      <c r="CY21" t="str">
        <f t="shared" si="11"/>
        <v>YES</v>
      </c>
      <c r="CZ21" t="str">
        <f t="shared" si="12"/>
        <v>YES</v>
      </c>
      <c r="DA21" t="str">
        <f t="shared" si="13"/>
        <v>YES</v>
      </c>
      <c r="DB21" t="str">
        <f t="shared" si="14"/>
        <v>YES</v>
      </c>
      <c r="DC21" t="str">
        <f t="shared" si="15"/>
        <v>YES</v>
      </c>
      <c r="DD21" t="str">
        <f t="shared" si="16"/>
        <v>YES</v>
      </c>
      <c r="DE21" t="str">
        <f t="shared" si="17"/>
        <v>YES</v>
      </c>
      <c r="DF21" t="str">
        <f t="shared" si="18"/>
        <v>YES</v>
      </c>
      <c r="DG21" t="str">
        <f t="shared" si="19"/>
        <v>YES</v>
      </c>
      <c r="DH21" t="str">
        <f t="shared" si="20"/>
        <v>YES</v>
      </c>
      <c r="DI21" t="str">
        <f t="shared" si="21"/>
        <v>YES</v>
      </c>
      <c r="DJ21" t="str">
        <f t="shared" si="22"/>
        <v>YES</v>
      </c>
      <c r="DK21" t="str">
        <f t="shared" si="23"/>
        <v>YES</v>
      </c>
      <c r="DL21" t="str">
        <f t="shared" si="24"/>
        <v>YES</v>
      </c>
      <c r="DM21" t="str">
        <f t="shared" si="25"/>
        <v>YES</v>
      </c>
      <c r="DN21" t="str">
        <f t="shared" si="26"/>
        <v>YES</v>
      </c>
      <c r="DO21" t="str">
        <f t="shared" si="27"/>
        <v>YES</v>
      </c>
      <c r="DP21" t="str">
        <f t="shared" si="28"/>
        <v>YES</v>
      </c>
      <c r="DQ21" t="str">
        <f t="shared" si="29"/>
        <v>YES</v>
      </c>
      <c r="DR21" t="str">
        <f t="shared" si="33"/>
        <v>YES</v>
      </c>
      <c r="DS21" t="str">
        <f t="shared" si="62"/>
        <v>YES</v>
      </c>
      <c r="DT21" t="str">
        <f t="shared" si="63"/>
        <v>YES</v>
      </c>
    </row>
    <row r="22" spans="1:12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L22" t="str">
        <f t="shared" si="31"/>
        <v>YES</v>
      </c>
      <c r="BM22" t="str">
        <f t="shared" si="55"/>
        <v>YES</v>
      </c>
      <c r="BN22" t="str">
        <f t="shared" si="56"/>
        <v>YES</v>
      </c>
      <c r="BO22" t="str">
        <f t="shared" si="34"/>
        <v>YES</v>
      </c>
      <c r="BP22" t="str">
        <f t="shared" si="35"/>
        <v>YES</v>
      </c>
      <c r="BQ22" t="str">
        <f t="shared" si="36"/>
        <v>YES</v>
      </c>
      <c r="BR22" t="str">
        <f t="shared" si="37"/>
        <v>YES</v>
      </c>
      <c r="BS22" t="str">
        <f t="shared" si="38"/>
        <v>YES</v>
      </c>
      <c r="BT22" t="str">
        <f t="shared" si="39"/>
        <v>YES</v>
      </c>
      <c r="BU22" t="str">
        <f t="shared" si="40"/>
        <v>YES</v>
      </c>
      <c r="BV22" t="str">
        <f t="shared" si="41"/>
        <v>YES</v>
      </c>
      <c r="BW22" t="str">
        <f t="shared" si="42"/>
        <v>YES</v>
      </c>
      <c r="BX22" t="str">
        <f t="shared" si="43"/>
        <v>YES</v>
      </c>
      <c r="BY22" t="str">
        <f t="shared" si="44"/>
        <v>YES</v>
      </c>
      <c r="BZ22" t="str">
        <f t="shared" si="45"/>
        <v>YES</v>
      </c>
      <c r="CA22" t="str">
        <f t="shared" si="46"/>
        <v>YES</v>
      </c>
      <c r="CB22" t="str">
        <f t="shared" si="47"/>
        <v>YES</v>
      </c>
      <c r="CC22" t="str">
        <f t="shared" si="48"/>
        <v>YES</v>
      </c>
      <c r="CD22" t="str">
        <f t="shared" si="49"/>
        <v>YES</v>
      </c>
      <c r="CE22" t="str">
        <f t="shared" si="50"/>
        <v>YES</v>
      </c>
      <c r="CF22" t="str">
        <f t="shared" si="51"/>
        <v>YES</v>
      </c>
      <c r="CG22" t="str">
        <f t="shared" si="52"/>
        <v>YES</v>
      </c>
      <c r="CH22" t="str">
        <f t="shared" si="53"/>
        <v>YES</v>
      </c>
      <c r="CI22" t="str">
        <f t="shared" si="54"/>
        <v>YES</v>
      </c>
      <c r="CJ22" t="str">
        <f t="shared" si="32"/>
        <v>YES</v>
      </c>
      <c r="CK22" t="str">
        <f t="shared" si="57"/>
        <v>YES</v>
      </c>
      <c r="CL22" t="str">
        <f t="shared" si="58"/>
        <v>YES</v>
      </c>
      <c r="CM22" t="str">
        <f t="shared" si="59"/>
        <v>YES</v>
      </c>
      <c r="CN22" t="str">
        <f t="shared" si="60"/>
        <v>YES</v>
      </c>
      <c r="CO22" t="str">
        <f t="shared" si="61"/>
        <v>YES</v>
      </c>
      <c r="CP22" t="str">
        <f t="shared" si="2"/>
        <v>YES</v>
      </c>
      <c r="CQ22" t="str">
        <f t="shared" si="3"/>
        <v>YES</v>
      </c>
      <c r="CR22" t="str">
        <f t="shared" si="4"/>
        <v>YES</v>
      </c>
      <c r="CS22" t="str">
        <f t="shared" si="5"/>
        <v>YES</v>
      </c>
      <c r="CT22" t="str">
        <f t="shared" si="6"/>
        <v>YES</v>
      </c>
      <c r="CU22" t="str">
        <f t="shared" si="7"/>
        <v>YES</v>
      </c>
      <c r="CV22" t="str">
        <f t="shared" si="8"/>
        <v>YES</v>
      </c>
      <c r="CW22" t="str">
        <f t="shared" si="9"/>
        <v>YES</v>
      </c>
      <c r="CX22" t="str">
        <f t="shared" si="10"/>
        <v>YES</v>
      </c>
      <c r="CY22" t="str">
        <f t="shared" si="11"/>
        <v>YES</v>
      </c>
      <c r="CZ22" t="str">
        <f t="shared" si="12"/>
        <v>YES</v>
      </c>
      <c r="DA22" t="str">
        <f t="shared" si="13"/>
        <v>YES</v>
      </c>
      <c r="DB22" t="str">
        <f t="shared" si="14"/>
        <v>YES</v>
      </c>
      <c r="DC22" t="str">
        <f t="shared" si="15"/>
        <v>YES</v>
      </c>
      <c r="DD22" t="str">
        <f t="shared" si="16"/>
        <v>YES</v>
      </c>
      <c r="DE22" t="str">
        <f t="shared" si="17"/>
        <v>YES</v>
      </c>
      <c r="DF22" t="str">
        <f t="shared" si="18"/>
        <v>YES</v>
      </c>
      <c r="DG22" t="str">
        <f t="shared" si="19"/>
        <v>YES</v>
      </c>
      <c r="DH22" t="str">
        <f t="shared" si="20"/>
        <v>YES</v>
      </c>
      <c r="DI22" t="str">
        <f t="shared" si="21"/>
        <v>YES</v>
      </c>
      <c r="DJ22" t="str">
        <f t="shared" si="22"/>
        <v>YES</v>
      </c>
      <c r="DK22" t="str">
        <f t="shared" si="23"/>
        <v>YES</v>
      </c>
      <c r="DL22" t="str">
        <f t="shared" si="24"/>
        <v>YES</v>
      </c>
      <c r="DM22" t="str">
        <f t="shared" si="25"/>
        <v>YES</v>
      </c>
      <c r="DN22" t="str">
        <f t="shared" si="26"/>
        <v>YES</v>
      </c>
      <c r="DO22" t="str">
        <f t="shared" si="27"/>
        <v>YES</v>
      </c>
      <c r="DP22" t="str">
        <f t="shared" si="28"/>
        <v>YES</v>
      </c>
      <c r="DQ22" t="str">
        <f t="shared" si="29"/>
        <v>YES</v>
      </c>
      <c r="DR22" t="str">
        <f t="shared" si="33"/>
        <v>YES</v>
      </c>
      <c r="DS22" t="str">
        <f t="shared" si="62"/>
        <v>YES</v>
      </c>
      <c r="DT22" t="str">
        <f t="shared" si="63"/>
        <v>YES</v>
      </c>
    </row>
    <row r="23" spans="1:12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L23" t="str">
        <f t="shared" si="31"/>
        <v>YES</v>
      </c>
      <c r="BM23" t="str">
        <f t="shared" si="55"/>
        <v>YES</v>
      </c>
      <c r="BN23" t="str">
        <f t="shared" si="56"/>
        <v>YES</v>
      </c>
      <c r="BO23" t="str">
        <f t="shared" si="34"/>
        <v>YES</v>
      </c>
      <c r="BP23" t="str">
        <f t="shared" si="35"/>
        <v>YES</v>
      </c>
      <c r="BQ23" t="str">
        <f t="shared" si="36"/>
        <v>YES</v>
      </c>
      <c r="BR23" t="str">
        <f t="shared" si="37"/>
        <v>YES</v>
      </c>
      <c r="BS23" t="str">
        <f t="shared" si="38"/>
        <v>YES</v>
      </c>
      <c r="BT23" t="str">
        <f t="shared" si="39"/>
        <v>YES</v>
      </c>
      <c r="BU23" t="str">
        <f t="shared" si="40"/>
        <v>YES</v>
      </c>
      <c r="BV23" t="str">
        <f t="shared" si="41"/>
        <v>YES</v>
      </c>
      <c r="BW23" t="str">
        <f t="shared" si="42"/>
        <v>YES</v>
      </c>
      <c r="BX23" t="str">
        <f t="shared" si="43"/>
        <v>YES</v>
      </c>
      <c r="BY23" t="str">
        <f t="shared" si="44"/>
        <v>YES</v>
      </c>
      <c r="BZ23" t="str">
        <f t="shared" si="45"/>
        <v>YES</v>
      </c>
      <c r="CA23" t="str">
        <f t="shared" si="46"/>
        <v>YES</v>
      </c>
      <c r="CB23" t="str">
        <f t="shared" si="47"/>
        <v>YES</v>
      </c>
      <c r="CC23" t="str">
        <f t="shared" si="48"/>
        <v>YES</v>
      </c>
      <c r="CD23" t="str">
        <f t="shared" si="49"/>
        <v>YES</v>
      </c>
      <c r="CE23" t="str">
        <f t="shared" si="50"/>
        <v>YES</v>
      </c>
      <c r="CF23" t="str">
        <f t="shared" si="51"/>
        <v>YES</v>
      </c>
      <c r="CG23" t="str">
        <f t="shared" si="52"/>
        <v>YES</v>
      </c>
      <c r="CH23" t="str">
        <f t="shared" si="53"/>
        <v>YES</v>
      </c>
      <c r="CI23" t="str">
        <f t="shared" si="54"/>
        <v>YES</v>
      </c>
      <c r="CJ23" t="str">
        <f t="shared" si="32"/>
        <v>YES</v>
      </c>
      <c r="CK23" t="str">
        <f t="shared" si="57"/>
        <v>YES</v>
      </c>
      <c r="CL23" t="str">
        <f t="shared" si="58"/>
        <v>YES</v>
      </c>
      <c r="CM23" t="str">
        <f t="shared" si="59"/>
        <v>YES</v>
      </c>
      <c r="CN23" t="str">
        <f t="shared" si="60"/>
        <v>YES</v>
      </c>
      <c r="CO23" t="str">
        <f t="shared" si="61"/>
        <v>YES</v>
      </c>
      <c r="CP23" t="str">
        <f t="shared" si="2"/>
        <v>YES</v>
      </c>
      <c r="CQ23" t="str">
        <f t="shared" si="3"/>
        <v>YES</v>
      </c>
      <c r="CR23" t="str">
        <f t="shared" si="4"/>
        <v>YES</v>
      </c>
      <c r="CS23" t="str">
        <f t="shared" si="5"/>
        <v>YES</v>
      </c>
      <c r="CT23" t="str">
        <f t="shared" si="6"/>
        <v>YES</v>
      </c>
      <c r="CU23" t="str">
        <f t="shared" si="7"/>
        <v>YES</v>
      </c>
      <c r="CV23" t="str">
        <f t="shared" si="8"/>
        <v>YES</v>
      </c>
      <c r="CW23" t="str">
        <f t="shared" si="9"/>
        <v>YES</v>
      </c>
      <c r="CX23" t="str">
        <f t="shared" si="10"/>
        <v>YES</v>
      </c>
      <c r="CY23" t="str">
        <f t="shared" si="11"/>
        <v>YES</v>
      </c>
      <c r="CZ23" t="str">
        <f t="shared" si="12"/>
        <v>YES</v>
      </c>
      <c r="DA23" t="str">
        <f t="shared" si="13"/>
        <v>YES</v>
      </c>
      <c r="DB23" t="str">
        <f t="shared" si="14"/>
        <v>YES</v>
      </c>
      <c r="DC23" t="str">
        <f t="shared" si="15"/>
        <v>YES</v>
      </c>
      <c r="DD23" t="str">
        <f t="shared" si="16"/>
        <v>YES</v>
      </c>
      <c r="DE23" t="str">
        <f t="shared" si="17"/>
        <v>YES</v>
      </c>
      <c r="DF23" t="str">
        <f t="shared" si="18"/>
        <v>YES</v>
      </c>
      <c r="DG23" t="str">
        <f t="shared" si="19"/>
        <v>YES</v>
      </c>
      <c r="DH23" t="str">
        <f t="shared" si="20"/>
        <v>YES</v>
      </c>
      <c r="DI23" t="str">
        <f t="shared" si="21"/>
        <v>YES</v>
      </c>
      <c r="DJ23" t="str">
        <f t="shared" si="22"/>
        <v>YES</v>
      </c>
      <c r="DK23" t="str">
        <f t="shared" si="23"/>
        <v>YES</v>
      </c>
      <c r="DL23" t="str">
        <f t="shared" si="24"/>
        <v>YES</v>
      </c>
      <c r="DM23" t="str">
        <f t="shared" si="25"/>
        <v>YES</v>
      </c>
      <c r="DN23" t="str">
        <f t="shared" si="26"/>
        <v>YES</v>
      </c>
      <c r="DO23" t="str">
        <f t="shared" si="27"/>
        <v>YES</v>
      </c>
      <c r="DP23" t="str">
        <f t="shared" si="28"/>
        <v>YES</v>
      </c>
      <c r="DQ23" t="str">
        <f t="shared" si="29"/>
        <v>YES</v>
      </c>
      <c r="DR23" t="str">
        <f t="shared" si="33"/>
        <v>YES</v>
      </c>
      <c r="DS23" t="str">
        <f t="shared" si="62"/>
        <v>YES</v>
      </c>
      <c r="DT23" t="str">
        <f t="shared" si="63"/>
        <v>YES</v>
      </c>
    </row>
    <row r="24" spans="1:12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L24" t="str">
        <f t="shared" si="31"/>
        <v>YES</v>
      </c>
      <c r="BM24" t="str">
        <f t="shared" si="55"/>
        <v>YES</v>
      </c>
      <c r="BN24" t="str">
        <f t="shared" si="56"/>
        <v>YES</v>
      </c>
      <c r="BO24" t="str">
        <f t="shared" si="34"/>
        <v>YES</v>
      </c>
      <c r="BP24" t="str">
        <f t="shared" si="35"/>
        <v>YES</v>
      </c>
      <c r="BQ24" t="str">
        <f t="shared" si="36"/>
        <v>YES</v>
      </c>
      <c r="BR24" t="str">
        <f t="shared" si="37"/>
        <v>YES</v>
      </c>
      <c r="BS24" t="str">
        <f t="shared" si="38"/>
        <v>YES</v>
      </c>
      <c r="BT24" t="str">
        <f t="shared" si="39"/>
        <v>YES</v>
      </c>
      <c r="BU24" t="str">
        <f t="shared" si="40"/>
        <v>YES</v>
      </c>
      <c r="BV24" t="str">
        <f t="shared" si="41"/>
        <v>YES</v>
      </c>
      <c r="BW24" t="str">
        <f t="shared" si="42"/>
        <v>YES</v>
      </c>
      <c r="BX24" t="str">
        <f t="shared" si="43"/>
        <v>YES</v>
      </c>
      <c r="BY24" t="str">
        <f t="shared" si="44"/>
        <v>YES</v>
      </c>
      <c r="BZ24" t="str">
        <f t="shared" si="45"/>
        <v>YES</v>
      </c>
      <c r="CA24" t="str">
        <f t="shared" si="46"/>
        <v>YES</v>
      </c>
      <c r="CB24" t="str">
        <f t="shared" si="47"/>
        <v>YES</v>
      </c>
      <c r="CC24" t="str">
        <f t="shared" si="48"/>
        <v>YES</v>
      </c>
      <c r="CD24" t="str">
        <f t="shared" si="49"/>
        <v>YES</v>
      </c>
      <c r="CE24" t="str">
        <f t="shared" si="50"/>
        <v>YES</v>
      </c>
      <c r="CF24" t="str">
        <f t="shared" si="51"/>
        <v>YES</v>
      </c>
      <c r="CG24" t="str">
        <f t="shared" si="52"/>
        <v>YES</v>
      </c>
      <c r="CH24" t="str">
        <f t="shared" si="53"/>
        <v>YES</v>
      </c>
      <c r="CI24" t="str">
        <f t="shared" si="54"/>
        <v>YES</v>
      </c>
      <c r="CJ24" t="str">
        <f t="shared" si="32"/>
        <v>YES</v>
      </c>
      <c r="CK24" t="str">
        <f t="shared" si="57"/>
        <v>YES</v>
      </c>
      <c r="CL24" t="str">
        <f t="shared" si="58"/>
        <v>YES</v>
      </c>
      <c r="CM24" t="str">
        <f t="shared" si="59"/>
        <v>YES</v>
      </c>
      <c r="CN24" t="str">
        <f t="shared" si="60"/>
        <v>YES</v>
      </c>
      <c r="CO24" t="str">
        <f t="shared" si="61"/>
        <v>YES</v>
      </c>
      <c r="CP24" t="str">
        <f t="shared" si="2"/>
        <v>YES</v>
      </c>
      <c r="CQ24" t="str">
        <f t="shared" si="3"/>
        <v>YES</v>
      </c>
      <c r="CR24" t="str">
        <f t="shared" si="4"/>
        <v>YES</v>
      </c>
      <c r="CS24" t="str">
        <f t="shared" si="5"/>
        <v>YES</v>
      </c>
      <c r="CT24" t="str">
        <f t="shared" si="6"/>
        <v>YES</v>
      </c>
      <c r="CU24" t="str">
        <f t="shared" si="7"/>
        <v>YES</v>
      </c>
      <c r="CV24" t="str">
        <f t="shared" si="8"/>
        <v>YES</v>
      </c>
      <c r="CW24" t="str">
        <f t="shared" si="9"/>
        <v>YES</v>
      </c>
      <c r="CX24" t="str">
        <f t="shared" si="10"/>
        <v>YES</v>
      </c>
      <c r="CY24" t="str">
        <f t="shared" si="11"/>
        <v>YES</v>
      </c>
      <c r="CZ24" t="str">
        <f t="shared" si="12"/>
        <v>YES</v>
      </c>
      <c r="DA24" t="str">
        <f t="shared" si="13"/>
        <v>YES</v>
      </c>
      <c r="DB24" t="str">
        <f t="shared" si="14"/>
        <v>YES</v>
      </c>
      <c r="DC24" t="str">
        <f t="shared" si="15"/>
        <v>YES</v>
      </c>
      <c r="DD24" t="str">
        <f t="shared" si="16"/>
        <v>YES</v>
      </c>
      <c r="DE24" t="str">
        <f t="shared" si="17"/>
        <v>YES</v>
      </c>
      <c r="DF24" t="str">
        <f t="shared" si="18"/>
        <v>YES</v>
      </c>
      <c r="DG24" t="str">
        <f t="shared" si="19"/>
        <v>YES</v>
      </c>
      <c r="DH24" t="str">
        <f t="shared" si="20"/>
        <v>YES</v>
      </c>
      <c r="DI24" t="str">
        <f t="shared" si="21"/>
        <v>YES</v>
      </c>
      <c r="DJ24" t="str">
        <f t="shared" si="22"/>
        <v>YES</v>
      </c>
      <c r="DK24" t="str">
        <f t="shared" si="23"/>
        <v>YES</v>
      </c>
      <c r="DL24" t="str">
        <f t="shared" si="24"/>
        <v>YES</v>
      </c>
      <c r="DM24" t="str">
        <f t="shared" si="25"/>
        <v>YES</v>
      </c>
      <c r="DN24" t="str">
        <f t="shared" si="26"/>
        <v>YES</v>
      </c>
      <c r="DO24" t="str">
        <f t="shared" si="27"/>
        <v>YES</v>
      </c>
      <c r="DP24" t="str">
        <f t="shared" si="28"/>
        <v>YES</v>
      </c>
      <c r="DQ24" t="str">
        <f t="shared" si="29"/>
        <v>YES</v>
      </c>
      <c r="DR24" t="str">
        <f t="shared" si="33"/>
        <v>YES</v>
      </c>
      <c r="DS24" t="str">
        <f t="shared" si="62"/>
        <v>YES</v>
      </c>
      <c r="DT24" t="str">
        <f t="shared" si="63"/>
        <v>YES</v>
      </c>
    </row>
    <row r="25" spans="1:12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L25" t="str">
        <f t="shared" si="31"/>
        <v>YES</v>
      </c>
      <c r="BM25" t="str">
        <f t="shared" si="55"/>
        <v>YES</v>
      </c>
      <c r="BN25" t="str">
        <f t="shared" si="56"/>
        <v>YES</v>
      </c>
      <c r="BO25" t="str">
        <f t="shared" si="34"/>
        <v>YES</v>
      </c>
      <c r="BP25" t="str">
        <f t="shared" si="35"/>
        <v>YES</v>
      </c>
      <c r="BQ25" t="str">
        <f t="shared" si="36"/>
        <v>YES</v>
      </c>
      <c r="BR25" t="str">
        <f t="shared" si="37"/>
        <v>YES</v>
      </c>
      <c r="BS25" t="str">
        <f t="shared" si="38"/>
        <v>YES</v>
      </c>
      <c r="BT25" t="str">
        <f t="shared" si="39"/>
        <v>YES</v>
      </c>
      <c r="BU25" t="str">
        <f t="shared" si="40"/>
        <v>YES</v>
      </c>
      <c r="BV25" t="str">
        <f t="shared" si="41"/>
        <v>YES</v>
      </c>
      <c r="BW25" t="str">
        <f t="shared" si="42"/>
        <v>YES</v>
      </c>
      <c r="BX25" t="str">
        <f t="shared" si="43"/>
        <v>YES</v>
      </c>
      <c r="BY25" t="str">
        <f t="shared" si="44"/>
        <v>YES</v>
      </c>
      <c r="BZ25" t="str">
        <f t="shared" si="45"/>
        <v>YES</v>
      </c>
      <c r="CA25" t="str">
        <f t="shared" si="46"/>
        <v>YES</v>
      </c>
      <c r="CB25" t="str">
        <f t="shared" si="47"/>
        <v>YES</v>
      </c>
      <c r="CC25" t="str">
        <f t="shared" si="48"/>
        <v>YES</v>
      </c>
      <c r="CD25" t="str">
        <f t="shared" si="49"/>
        <v>YES</v>
      </c>
      <c r="CE25" t="str">
        <f t="shared" si="50"/>
        <v>YES</v>
      </c>
      <c r="CF25" t="str">
        <f t="shared" si="51"/>
        <v>YES</v>
      </c>
      <c r="CG25" t="str">
        <f t="shared" si="52"/>
        <v>YES</v>
      </c>
      <c r="CH25" t="str">
        <f t="shared" si="53"/>
        <v>YES</v>
      </c>
      <c r="CI25" t="str">
        <f t="shared" si="54"/>
        <v>YES</v>
      </c>
      <c r="CJ25" t="str">
        <f t="shared" si="32"/>
        <v>YES</v>
      </c>
      <c r="CK25" t="str">
        <f t="shared" si="57"/>
        <v>YES</v>
      </c>
      <c r="CL25" t="str">
        <f t="shared" si="58"/>
        <v>YES</v>
      </c>
      <c r="CM25" t="str">
        <f t="shared" si="59"/>
        <v>YES</v>
      </c>
      <c r="CN25" t="str">
        <f t="shared" si="60"/>
        <v>YES</v>
      </c>
      <c r="CO25" t="str">
        <f t="shared" si="61"/>
        <v>YES</v>
      </c>
      <c r="CP25" t="str">
        <f t="shared" si="2"/>
        <v>YES</v>
      </c>
      <c r="CQ25" t="str">
        <f t="shared" si="3"/>
        <v>YES</v>
      </c>
      <c r="CR25" t="str">
        <f t="shared" si="4"/>
        <v>YES</v>
      </c>
      <c r="CS25" t="str">
        <f t="shared" si="5"/>
        <v>YES</v>
      </c>
      <c r="CT25" t="str">
        <f t="shared" si="6"/>
        <v>YES</v>
      </c>
      <c r="CU25" t="str">
        <f t="shared" si="7"/>
        <v>YES</v>
      </c>
      <c r="CV25" t="str">
        <f t="shared" si="8"/>
        <v>YES</v>
      </c>
      <c r="CW25" t="str">
        <f t="shared" si="9"/>
        <v>YES</v>
      </c>
      <c r="CX25" t="str">
        <f t="shared" si="10"/>
        <v>YES</v>
      </c>
      <c r="CY25" t="str">
        <f t="shared" si="11"/>
        <v>YES</v>
      </c>
      <c r="CZ25" t="str">
        <f t="shared" si="12"/>
        <v>YES</v>
      </c>
      <c r="DA25" t="str">
        <f t="shared" si="13"/>
        <v>YES</v>
      </c>
      <c r="DB25" t="str">
        <f t="shared" si="14"/>
        <v>YES</v>
      </c>
      <c r="DC25" t="str">
        <f t="shared" si="15"/>
        <v>YES</v>
      </c>
      <c r="DD25" t="str">
        <f t="shared" si="16"/>
        <v>YES</v>
      </c>
      <c r="DE25" t="str">
        <f t="shared" si="17"/>
        <v>YES</v>
      </c>
      <c r="DF25" t="str">
        <f t="shared" si="18"/>
        <v>YES</v>
      </c>
      <c r="DG25" t="str">
        <f t="shared" si="19"/>
        <v>YES</v>
      </c>
      <c r="DH25" t="str">
        <f t="shared" si="20"/>
        <v>YES</v>
      </c>
      <c r="DI25" t="str">
        <f t="shared" si="21"/>
        <v>YES</v>
      </c>
      <c r="DJ25" t="str">
        <f t="shared" si="22"/>
        <v>YES</v>
      </c>
      <c r="DK25" t="str">
        <f t="shared" si="23"/>
        <v>YES</v>
      </c>
      <c r="DL25" t="str">
        <f t="shared" si="24"/>
        <v>YES</v>
      </c>
      <c r="DM25" t="str">
        <f t="shared" si="25"/>
        <v>YES</v>
      </c>
      <c r="DN25" t="str">
        <f t="shared" si="26"/>
        <v>YES</v>
      </c>
      <c r="DO25" t="str">
        <f t="shared" si="27"/>
        <v>YES</v>
      </c>
      <c r="DP25" t="str">
        <f t="shared" si="28"/>
        <v>YES</v>
      </c>
      <c r="DQ25" t="str">
        <f t="shared" si="29"/>
        <v>YES</v>
      </c>
      <c r="DR25" t="str">
        <f t="shared" si="33"/>
        <v>YES</v>
      </c>
      <c r="DS25" t="str">
        <f t="shared" si="62"/>
        <v>YES</v>
      </c>
      <c r="DT25" t="str">
        <f t="shared" si="63"/>
        <v>YES</v>
      </c>
    </row>
    <row r="26" spans="1:12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L26" t="str">
        <f t="shared" si="31"/>
        <v>YES</v>
      </c>
      <c r="BM26" t="str">
        <f t="shared" si="55"/>
        <v>YES</v>
      </c>
      <c r="BN26" t="str">
        <f t="shared" si="56"/>
        <v>YES</v>
      </c>
      <c r="BO26" t="str">
        <f t="shared" si="34"/>
        <v>YES</v>
      </c>
      <c r="BP26" t="str">
        <f t="shared" si="35"/>
        <v>YES</v>
      </c>
      <c r="BQ26" t="str">
        <f t="shared" si="36"/>
        <v>YES</v>
      </c>
      <c r="BR26" t="str">
        <f t="shared" si="37"/>
        <v>YES</v>
      </c>
      <c r="BS26" t="str">
        <f t="shared" si="38"/>
        <v>YES</v>
      </c>
      <c r="BT26" t="str">
        <f t="shared" si="39"/>
        <v>YES</v>
      </c>
      <c r="BU26" t="str">
        <f t="shared" si="40"/>
        <v>YES</v>
      </c>
      <c r="BV26" t="str">
        <f t="shared" si="41"/>
        <v>YES</v>
      </c>
      <c r="BW26" t="str">
        <f t="shared" si="42"/>
        <v>YES</v>
      </c>
      <c r="BX26" t="str">
        <f t="shared" si="43"/>
        <v>YES</v>
      </c>
      <c r="BY26" t="str">
        <f t="shared" si="44"/>
        <v>YES</v>
      </c>
      <c r="BZ26" t="str">
        <f t="shared" si="45"/>
        <v>YES</v>
      </c>
      <c r="CA26" t="str">
        <f t="shared" si="46"/>
        <v>YES</v>
      </c>
      <c r="CB26" t="str">
        <f t="shared" si="47"/>
        <v>YES</v>
      </c>
      <c r="CC26" t="str">
        <f t="shared" si="48"/>
        <v>YES</v>
      </c>
      <c r="CD26" t="str">
        <f t="shared" si="49"/>
        <v>YES</v>
      </c>
      <c r="CE26" t="str">
        <f t="shared" si="50"/>
        <v>YES</v>
      </c>
      <c r="CF26" t="str">
        <f t="shared" si="51"/>
        <v>YES</v>
      </c>
      <c r="CG26" t="str">
        <f t="shared" si="52"/>
        <v>YES</v>
      </c>
      <c r="CH26" t="str">
        <f t="shared" si="53"/>
        <v>YES</v>
      </c>
      <c r="CI26" t="str">
        <f t="shared" si="54"/>
        <v>YES</v>
      </c>
      <c r="CJ26" t="str">
        <f t="shared" si="32"/>
        <v>YES</v>
      </c>
      <c r="CK26" t="str">
        <f t="shared" si="57"/>
        <v>YES</v>
      </c>
      <c r="CL26" t="str">
        <f t="shared" si="58"/>
        <v>YES</v>
      </c>
      <c r="CM26" t="str">
        <f t="shared" si="59"/>
        <v>YES</v>
      </c>
      <c r="CN26" t="str">
        <f t="shared" si="60"/>
        <v>YES</v>
      </c>
      <c r="CO26" t="str">
        <f t="shared" si="61"/>
        <v>YES</v>
      </c>
      <c r="CP26" t="str">
        <f t="shared" si="2"/>
        <v>YES</v>
      </c>
      <c r="CQ26" t="str">
        <f t="shared" si="3"/>
        <v>YES</v>
      </c>
      <c r="CR26" t="str">
        <f t="shared" si="4"/>
        <v>YES</v>
      </c>
      <c r="CS26" t="str">
        <f t="shared" si="5"/>
        <v>YES</v>
      </c>
      <c r="CT26" t="str">
        <f t="shared" si="6"/>
        <v>YES</v>
      </c>
      <c r="CU26" t="str">
        <f t="shared" si="7"/>
        <v>YES</v>
      </c>
      <c r="CV26" t="str">
        <f t="shared" si="8"/>
        <v>YES</v>
      </c>
      <c r="CW26" t="str">
        <f t="shared" si="9"/>
        <v>YES</v>
      </c>
      <c r="CX26" t="str">
        <f t="shared" si="10"/>
        <v>YES</v>
      </c>
      <c r="CY26" t="str">
        <f t="shared" si="11"/>
        <v>YES</v>
      </c>
      <c r="CZ26" t="str">
        <f t="shared" si="12"/>
        <v>YES</v>
      </c>
      <c r="DA26" t="str">
        <f t="shared" si="13"/>
        <v>YES</v>
      </c>
      <c r="DB26" t="str">
        <f t="shared" si="14"/>
        <v>YES</v>
      </c>
      <c r="DC26" t="str">
        <f t="shared" si="15"/>
        <v>YES</v>
      </c>
      <c r="DD26" t="str">
        <f t="shared" si="16"/>
        <v>YES</v>
      </c>
      <c r="DE26" t="str">
        <f t="shared" si="17"/>
        <v>YES</v>
      </c>
      <c r="DF26" t="str">
        <f t="shared" si="18"/>
        <v>YES</v>
      </c>
      <c r="DG26" t="str">
        <f t="shared" si="19"/>
        <v>YES</v>
      </c>
      <c r="DH26" t="str">
        <f t="shared" si="20"/>
        <v>YES</v>
      </c>
      <c r="DI26" t="str">
        <f t="shared" si="21"/>
        <v>YES</v>
      </c>
      <c r="DJ26" t="str">
        <f t="shared" si="22"/>
        <v>YES</v>
      </c>
      <c r="DK26" t="str">
        <f t="shared" si="23"/>
        <v>YES</v>
      </c>
      <c r="DL26" t="str">
        <f t="shared" si="24"/>
        <v>YES</v>
      </c>
      <c r="DM26" t="str">
        <f t="shared" si="25"/>
        <v>YES</v>
      </c>
      <c r="DN26" t="str">
        <f t="shared" si="26"/>
        <v>YES</v>
      </c>
      <c r="DO26" t="str">
        <f t="shared" si="27"/>
        <v>YES</v>
      </c>
      <c r="DP26" t="str">
        <f t="shared" si="28"/>
        <v>YES</v>
      </c>
      <c r="DQ26" t="str">
        <f t="shared" si="29"/>
        <v>YES</v>
      </c>
      <c r="DR26" t="str">
        <f t="shared" si="33"/>
        <v>YES</v>
      </c>
      <c r="DS26" t="str">
        <f t="shared" si="62"/>
        <v>YES</v>
      </c>
      <c r="DT26" t="str">
        <f t="shared" si="63"/>
        <v>YES</v>
      </c>
    </row>
    <row r="27" spans="1:12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L27" t="str">
        <f t="shared" si="31"/>
        <v>YES</v>
      </c>
      <c r="BM27" t="str">
        <f t="shared" si="55"/>
        <v>YES</v>
      </c>
      <c r="BN27" t="str">
        <f t="shared" si="56"/>
        <v>YES</v>
      </c>
      <c r="BO27" t="str">
        <f t="shared" si="34"/>
        <v>YES</v>
      </c>
      <c r="BP27" t="str">
        <f t="shared" si="35"/>
        <v>YES</v>
      </c>
      <c r="BQ27" t="str">
        <f t="shared" si="36"/>
        <v>YES</v>
      </c>
      <c r="BR27" t="str">
        <f t="shared" si="37"/>
        <v>YES</v>
      </c>
      <c r="BS27" t="str">
        <f t="shared" si="38"/>
        <v>YES</v>
      </c>
      <c r="BT27" t="str">
        <f t="shared" si="39"/>
        <v>YES</v>
      </c>
      <c r="BU27" t="str">
        <f t="shared" si="40"/>
        <v>YES</v>
      </c>
      <c r="BV27" t="str">
        <f t="shared" si="41"/>
        <v>YES</v>
      </c>
      <c r="BW27" t="str">
        <f t="shared" si="42"/>
        <v>YES</v>
      </c>
      <c r="BX27" t="str">
        <f t="shared" si="43"/>
        <v>YES</v>
      </c>
      <c r="BY27" t="str">
        <f t="shared" si="44"/>
        <v>YES</v>
      </c>
      <c r="BZ27" t="str">
        <f t="shared" si="45"/>
        <v>YES</v>
      </c>
      <c r="CA27" t="str">
        <f t="shared" si="46"/>
        <v>YES</v>
      </c>
      <c r="CB27" t="str">
        <f t="shared" si="47"/>
        <v>YES</v>
      </c>
      <c r="CC27" t="str">
        <f t="shared" si="48"/>
        <v>YES</v>
      </c>
      <c r="CD27" t="str">
        <f t="shared" si="49"/>
        <v>YES</v>
      </c>
      <c r="CE27" t="str">
        <f t="shared" si="50"/>
        <v>YES</v>
      </c>
      <c r="CF27" t="str">
        <f t="shared" si="51"/>
        <v>YES</v>
      </c>
      <c r="CG27" t="str">
        <f t="shared" si="52"/>
        <v>YES</v>
      </c>
      <c r="CH27" t="str">
        <f t="shared" si="53"/>
        <v>YES</v>
      </c>
      <c r="CI27" t="str">
        <f t="shared" si="54"/>
        <v>YES</v>
      </c>
      <c r="CJ27" t="str">
        <f t="shared" si="32"/>
        <v>YES</v>
      </c>
      <c r="CK27" t="str">
        <f t="shared" si="57"/>
        <v>YES</v>
      </c>
      <c r="CL27" t="str">
        <f t="shared" si="58"/>
        <v>YES</v>
      </c>
      <c r="CM27" t="str">
        <f t="shared" si="59"/>
        <v>YES</v>
      </c>
      <c r="CN27" t="str">
        <f t="shared" si="60"/>
        <v>YES</v>
      </c>
      <c r="CO27" t="str">
        <f t="shared" si="61"/>
        <v>YES</v>
      </c>
      <c r="CP27" t="str">
        <f t="shared" si="2"/>
        <v>YES</v>
      </c>
      <c r="CQ27" t="str">
        <f t="shared" si="3"/>
        <v>YES</v>
      </c>
      <c r="CR27" t="str">
        <f t="shared" si="4"/>
        <v>YES</v>
      </c>
      <c r="CS27" t="str">
        <f t="shared" si="5"/>
        <v>YES</v>
      </c>
      <c r="CT27" t="str">
        <f t="shared" si="6"/>
        <v>YES</v>
      </c>
      <c r="CU27" t="str">
        <f t="shared" si="7"/>
        <v>YES</v>
      </c>
      <c r="CV27" t="str">
        <f t="shared" si="8"/>
        <v>YES</v>
      </c>
      <c r="CW27" t="str">
        <f t="shared" si="9"/>
        <v>YES</v>
      </c>
      <c r="CX27" t="str">
        <f t="shared" si="10"/>
        <v>YES</v>
      </c>
      <c r="CY27" t="str">
        <f t="shared" si="11"/>
        <v>YES</v>
      </c>
      <c r="CZ27" t="str">
        <f t="shared" si="12"/>
        <v>YES</v>
      </c>
      <c r="DA27" t="str">
        <f t="shared" si="13"/>
        <v>YES</v>
      </c>
      <c r="DB27" t="str">
        <f t="shared" si="14"/>
        <v>YES</v>
      </c>
      <c r="DC27" t="str">
        <f t="shared" si="15"/>
        <v>YES</v>
      </c>
      <c r="DD27" t="str">
        <f t="shared" si="16"/>
        <v>YES</v>
      </c>
      <c r="DE27" t="str">
        <f t="shared" si="17"/>
        <v>YES</v>
      </c>
      <c r="DF27" t="str">
        <f t="shared" si="18"/>
        <v>YES</v>
      </c>
      <c r="DG27" t="str">
        <f t="shared" si="19"/>
        <v>YES</v>
      </c>
      <c r="DH27" t="str">
        <f t="shared" si="20"/>
        <v>YES</v>
      </c>
      <c r="DI27" t="str">
        <f t="shared" si="21"/>
        <v>YES</v>
      </c>
      <c r="DJ27" t="str">
        <f t="shared" si="22"/>
        <v>YES</v>
      </c>
      <c r="DK27" t="str">
        <f t="shared" si="23"/>
        <v>YES</v>
      </c>
      <c r="DL27" t="str">
        <f t="shared" si="24"/>
        <v>YES</v>
      </c>
      <c r="DM27" t="str">
        <f t="shared" si="25"/>
        <v>YES</v>
      </c>
      <c r="DN27" t="str">
        <f t="shared" si="26"/>
        <v>YES</v>
      </c>
      <c r="DO27" t="str">
        <f t="shared" si="27"/>
        <v>YES</v>
      </c>
      <c r="DP27" t="str">
        <f t="shared" si="28"/>
        <v>YES</v>
      </c>
      <c r="DQ27" t="str">
        <f t="shared" si="29"/>
        <v>YES</v>
      </c>
      <c r="DR27" t="str">
        <f t="shared" si="33"/>
        <v>YES</v>
      </c>
      <c r="DS27" t="str">
        <f t="shared" si="62"/>
        <v>YES</v>
      </c>
      <c r="DT27" t="str">
        <f t="shared" si="63"/>
        <v>YES</v>
      </c>
    </row>
    <row r="28" spans="1:12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L28" t="str">
        <f t="shared" si="31"/>
        <v>YES</v>
      </c>
      <c r="BM28" t="str">
        <f t="shared" si="55"/>
        <v>YES</v>
      </c>
      <c r="BN28" t="str">
        <f t="shared" si="56"/>
        <v>YES</v>
      </c>
      <c r="BO28" t="str">
        <f t="shared" si="34"/>
        <v>YES</v>
      </c>
      <c r="BP28" t="str">
        <f t="shared" si="35"/>
        <v>YES</v>
      </c>
      <c r="BQ28" t="str">
        <f t="shared" si="36"/>
        <v>YES</v>
      </c>
      <c r="BR28" t="str">
        <f t="shared" si="37"/>
        <v>YES</v>
      </c>
      <c r="BS28" t="str">
        <f t="shared" si="38"/>
        <v>YES</v>
      </c>
      <c r="BT28" t="str">
        <f t="shared" si="39"/>
        <v>YES</v>
      </c>
      <c r="BU28" t="str">
        <f t="shared" si="40"/>
        <v>YES</v>
      </c>
      <c r="BV28" t="str">
        <f t="shared" si="41"/>
        <v>YES</v>
      </c>
      <c r="BW28" t="str">
        <f t="shared" si="42"/>
        <v>YES</v>
      </c>
      <c r="BX28" t="str">
        <f t="shared" si="43"/>
        <v>YES</v>
      </c>
      <c r="BY28" t="str">
        <f t="shared" si="44"/>
        <v>YES</v>
      </c>
      <c r="BZ28" t="str">
        <f t="shared" si="45"/>
        <v>YES</v>
      </c>
      <c r="CA28" t="str">
        <f t="shared" si="46"/>
        <v>YES</v>
      </c>
      <c r="CB28" t="str">
        <f t="shared" si="47"/>
        <v>YES</v>
      </c>
      <c r="CC28" t="str">
        <f t="shared" si="48"/>
        <v>YES</v>
      </c>
      <c r="CD28" t="str">
        <f t="shared" si="49"/>
        <v>YES</v>
      </c>
      <c r="CE28" t="str">
        <f t="shared" si="50"/>
        <v>YES</v>
      </c>
      <c r="CF28" t="str">
        <f t="shared" si="51"/>
        <v>YES</v>
      </c>
      <c r="CG28" t="str">
        <f t="shared" si="52"/>
        <v>YES</v>
      </c>
      <c r="CH28" t="str">
        <f t="shared" si="53"/>
        <v>YES</v>
      </c>
      <c r="CI28" t="str">
        <f t="shared" si="54"/>
        <v>YES</v>
      </c>
      <c r="CJ28" t="str">
        <f t="shared" si="32"/>
        <v>YES</v>
      </c>
      <c r="CK28" t="str">
        <f t="shared" si="57"/>
        <v>YES</v>
      </c>
      <c r="CL28" t="str">
        <f t="shared" si="58"/>
        <v>YES</v>
      </c>
      <c r="CM28" t="str">
        <f t="shared" si="59"/>
        <v>YES</v>
      </c>
      <c r="CN28" t="str">
        <f t="shared" si="60"/>
        <v>YES</v>
      </c>
      <c r="CO28" t="str">
        <f t="shared" si="61"/>
        <v>YES</v>
      </c>
      <c r="CP28" t="str">
        <f t="shared" si="2"/>
        <v>YES</v>
      </c>
      <c r="CQ28" t="str">
        <f t="shared" si="3"/>
        <v>YES</v>
      </c>
      <c r="CR28" t="str">
        <f t="shared" si="4"/>
        <v>YES</v>
      </c>
      <c r="CS28" t="str">
        <f t="shared" si="5"/>
        <v>YES</v>
      </c>
      <c r="CT28" t="str">
        <f t="shared" si="6"/>
        <v>YES</v>
      </c>
      <c r="CU28" t="str">
        <f t="shared" si="7"/>
        <v>YES</v>
      </c>
      <c r="CV28" t="str">
        <f t="shared" si="8"/>
        <v>YES</v>
      </c>
      <c r="CW28" t="str">
        <f t="shared" si="9"/>
        <v>YES</v>
      </c>
      <c r="CX28" t="str">
        <f t="shared" si="10"/>
        <v>YES</v>
      </c>
      <c r="CY28" t="str">
        <f t="shared" si="11"/>
        <v>YES</v>
      </c>
      <c r="CZ28" t="str">
        <f t="shared" si="12"/>
        <v>YES</v>
      </c>
      <c r="DA28" t="str">
        <f t="shared" si="13"/>
        <v>YES</v>
      </c>
      <c r="DB28" t="str">
        <f t="shared" si="14"/>
        <v>YES</v>
      </c>
      <c r="DC28" t="str">
        <f t="shared" si="15"/>
        <v>YES</v>
      </c>
      <c r="DD28" t="str">
        <f t="shared" si="16"/>
        <v>YES</v>
      </c>
      <c r="DE28" t="str">
        <f t="shared" si="17"/>
        <v>YES</v>
      </c>
      <c r="DF28" t="str">
        <f t="shared" si="18"/>
        <v>YES</v>
      </c>
      <c r="DG28" t="str">
        <f t="shared" si="19"/>
        <v>YES</v>
      </c>
      <c r="DH28" t="str">
        <f t="shared" si="20"/>
        <v>YES</v>
      </c>
      <c r="DI28" t="str">
        <f t="shared" si="21"/>
        <v>YES</v>
      </c>
      <c r="DJ28" t="str">
        <f t="shared" si="22"/>
        <v>YES</v>
      </c>
      <c r="DK28" t="str">
        <f t="shared" si="23"/>
        <v>YES</v>
      </c>
      <c r="DL28" t="str">
        <f t="shared" si="24"/>
        <v>YES</v>
      </c>
      <c r="DM28" t="str">
        <f t="shared" si="25"/>
        <v>YES</v>
      </c>
      <c r="DN28" t="str">
        <f t="shared" si="26"/>
        <v>YES</v>
      </c>
      <c r="DO28" t="str">
        <f t="shared" si="27"/>
        <v>YES</v>
      </c>
      <c r="DP28" t="str">
        <f t="shared" si="28"/>
        <v>YES</v>
      </c>
      <c r="DQ28" t="str">
        <f t="shared" si="29"/>
        <v>YES</v>
      </c>
      <c r="DR28" t="str">
        <f t="shared" si="33"/>
        <v>YES</v>
      </c>
      <c r="DS28" t="str">
        <f t="shared" si="62"/>
        <v>YES</v>
      </c>
      <c r="DT28" t="str">
        <f t="shared" si="63"/>
        <v>YES</v>
      </c>
    </row>
    <row r="29" spans="1:12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L29" t="str">
        <f t="shared" si="31"/>
        <v>YES</v>
      </c>
      <c r="BM29" t="str">
        <f t="shared" si="55"/>
        <v>YES</v>
      </c>
      <c r="BN29" t="str">
        <f t="shared" si="56"/>
        <v>YES</v>
      </c>
      <c r="BO29" t="str">
        <f t="shared" si="34"/>
        <v>YES</v>
      </c>
      <c r="BP29" t="str">
        <f t="shared" si="35"/>
        <v>YES</v>
      </c>
      <c r="BQ29" t="str">
        <f t="shared" si="36"/>
        <v>YES</v>
      </c>
      <c r="BR29" t="str">
        <f t="shared" si="37"/>
        <v>YES</v>
      </c>
      <c r="BS29" t="str">
        <f t="shared" si="38"/>
        <v>YES</v>
      </c>
      <c r="BT29" t="str">
        <f t="shared" si="39"/>
        <v>YES</v>
      </c>
      <c r="BU29" t="str">
        <f t="shared" si="40"/>
        <v>YES</v>
      </c>
      <c r="BV29" t="str">
        <f t="shared" si="41"/>
        <v>YES</v>
      </c>
      <c r="BW29" t="str">
        <f t="shared" si="42"/>
        <v>YES</v>
      </c>
      <c r="BX29" t="str">
        <f t="shared" si="43"/>
        <v>YES</v>
      </c>
      <c r="BY29" t="str">
        <f t="shared" si="44"/>
        <v>YES</v>
      </c>
      <c r="BZ29" t="str">
        <f t="shared" si="45"/>
        <v>YES</v>
      </c>
      <c r="CA29" t="str">
        <f t="shared" si="46"/>
        <v>YES</v>
      </c>
      <c r="CB29" t="str">
        <f t="shared" si="47"/>
        <v>YES</v>
      </c>
      <c r="CC29" t="str">
        <f t="shared" si="48"/>
        <v>YES</v>
      </c>
      <c r="CD29" t="str">
        <f t="shared" si="49"/>
        <v>YES</v>
      </c>
      <c r="CE29" t="str">
        <f t="shared" si="50"/>
        <v>YES</v>
      </c>
      <c r="CF29" t="str">
        <f t="shared" si="51"/>
        <v>YES</v>
      </c>
      <c r="CG29" t="str">
        <f t="shared" si="52"/>
        <v>YES</v>
      </c>
      <c r="CH29" t="str">
        <f t="shared" si="53"/>
        <v>YES</v>
      </c>
      <c r="CI29" t="str">
        <f t="shared" si="54"/>
        <v>YES</v>
      </c>
      <c r="CJ29" t="str">
        <f t="shared" si="32"/>
        <v>YES</v>
      </c>
      <c r="CK29" t="str">
        <f t="shared" si="57"/>
        <v>YES</v>
      </c>
      <c r="CL29" t="str">
        <f t="shared" si="58"/>
        <v>YES</v>
      </c>
      <c r="CM29" t="str">
        <f t="shared" si="59"/>
        <v>YES</v>
      </c>
      <c r="CN29" t="str">
        <f t="shared" si="60"/>
        <v>YES</v>
      </c>
      <c r="CO29" t="str">
        <f t="shared" si="61"/>
        <v>YES</v>
      </c>
      <c r="CP29" t="str">
        <f t="shared" si="2"/>
        <v>YES</v>
      </c>
      <c r="CQ29" t="str">
        <f t="shared" si="3"/>
        <v>YES</v>
      </c>
      <c r="CR29" t="str">
        <f t="shared" si="4"/>
        <v>YES</v>
      </c>
      <c r="CS29" t="str">
        <f t="shared" si="5"/>
        <v>YES</v>
      </c>
      <c r="CT29" t="str">
        <f t="shared" si="6"/>
        <v>YES</v>
      </c>
      <c r="CU29" t="str">
        <f t="shared" si="7"/>
        <v>YES</v>
      </c>
      <c r="CV29" t="str">
        <f t="shared" si="8"/>
        <v>YES</v>
      </c>
      <c r="CW29" t="str">
        <f t="shared" si="9"/>
        <v>YES</v>
      </c>
      <c r="CX29" t="str">
        <f t="shared" si="10"/>
        <v>YES</v>
      </c>
      <c r="CY29" t="str">
        <f t="shared" si="11"/>
        <v>YES</v>
      </c>
      <c r="CZ29" t="str">
        <f t="shared" si="12"/>
        <v>YES</v>
      </c>
      <c r="DA29" t="str">
        <f t="shared" si="13"/>
        <v>YES</v>
      </c>
      <c r="DB29" t="str">
        <f t="shared" si="14"/>
        <v>YES</v>
      </c>
      <c r="DC29" t="str">
        <f t="shared" si="15"/>
        <v>YES</v>
      </c>
      <c r="DD29" t="str">
        <f t="shared" si="16"/>
        <v>YES</v>
      </c>
      <c r="DE29" t="str">
        <f t="shared" si="17"/>
        <v>YES</v>
      </c>
      <c r="DF29" t="str">
        <f t="shared" si="18"/>
        <v>YES</v>
      </c>
      <c r="DG29" t="str">
        <f t="shared" si="19"/>
        <v>YES</v>
      </c>
      <c r="DH29" t="str">
        <f t="shared" si="20"/>
        <v>YES</v>
      </c>
      <c r="DI29" t="str">
        <f t="shared" si="21"/>
        <v>YES</v>
      </c>
      <c r="DJ29" t="str">
        <f t="shared" si="22"/>
        <v>YES</v>
      </c>
      <c r="DK29" t="str">
        <f t="shared" si="23"/>
        <v>YES</v>
      </c>
      <c r="DL29" t="str">
        <f t="shared" si="24"/>
        <v>YES</v>
      </c>
      <c r="DM29" t="str">
        <f t="shared" si="25"/>
        <v>YES</v>
      </c>
      <c r="DN29" t="str">
        <f t="shared" si="26"/>
        <v>YES</v>
      </c>
      <c r="DO29" t="str">
        <f t="shared" si="27"/>
        <v>YES</v>
      </c>
      <c r="DP29" t="str">
        <f t="shared" si="28"/>
        <v>YES</v>
      </c>
      <c r="DQ29" t="str">
        <f t="shared" si="29"/>
        <v>YES</v>
      </c>
      <c r="DR29" t="str">
        <f t="shared" si="33"/>
        <v>YES</v>
      </c>
      <c r="DS29" t="str">
        <f t="shared" si="62"/>
        <v>YES</v>
      </c>
      <c r="DT29" t="str">
        <f t="shared" si="63"/>
        <v>YES</v>
      </c>
    </row>
    <row r="30" spans="1:12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L30" t="str">
        <f t="shared" si="31"/>
        <v>YES</v>
      </c>
      <c r="BM30" t="str">
        <f t="shared" si="55"/>
        <v>YES</v>
      </c>
      <c r="BN30" t="str">
        <f t="shared" si="56"/>
        <v>YES</v>
      </c>
      <c r="BO30" t="str">
        <f t="shared" si="34"/>
        <v>YES</v>
      </c>
      <c r="BP30" t="str">
        <f t="shared" si="35"/>
        <v>YES</v>
      </c>
      <c r="BQ30" t="str">
        <f t="shared" si="36"/>
        <v>YES</v>
      </c>
      <c r="BR30" t="str">
        <f t="shared" si="37"/>
        <v>YES</v>
      </c>
      <c r="BS30" t="str">
        <f t="shared" si="38"/>
        <v>YES</v>
      </c>
      <c r="BT30" t="str">
        <f t="shared" si="39"/>
        <v>YES</v>
      </c>
      <c r="BU30" t="str">
        <f t="shared" si="40"/>
        <v>YES</v>
      </c>
      <c r="BV30" t="str">
        <f t="shared" si="41"/>
        <v>YES</v>
      </c>
      <c r="BW30" t="str">
        <f t="shared" si="42"/>
        <v>YES</v>
      </c>
      <c r="BX30" t="str">
        <f t="shared" si="43"/>
        <v>YES</v>
      </c>
      <c r="BY30" t="str">
        <f t="shared" si="44"/>
        <v>YES</v>
      </c>
      <c r="BZ30" t="str">
        <f t="shared" si="45"/>
        <v>YES</v>
      </c>
      <c r="CA30" t="str">
        <f t="shared" si="46"/>
        <v>YES</v>
      </c>
      <c r="CB30" t="str">
        <f t="shared" si="47"/>
        <v>YES</v>
      </c>
      <c r="CC30" t="str">
        <f t="shared" si="48"/>
        <v>YES</v>
      </c>
      <c r="CD30" t="str">
        <f t="shared" si="49"/>
        <v>YES</v>
      </c>
      <c r="CE30" t="str">
        <f t="shared" si="50"/>
        <v>YES</v>
      </c>
      <c r="CF30" t="str">
        <f t="shared" si="51"/>
        <v>YES</v>
      </c>
      <c r="CG30" t="str">
        <f t="shared" si="52"/>
        <v>YES</v>
      </c>
      <c r="CH30" t="str">
        <f t="shared" si="53"/>
        <v>YES</v>
      </c>
      <c r="CI30" t="str">
        <f t="shared" si="54"/>
        <v>YES</v>
      </c>
      <c r="CJ30" t="str">
        <f t="shared" si="32"/>
        <v>YES</v>
      </c>
      <c r="CK30" t="str">
        <f t="shared" si="57"/>
        <v>YES</v>
      </c>
      <c r="CL30" t="str">
        <f t="shared" si="58"/>
        <v>YES</v>
      </c>
      <c r="CM30" t="str">
        <f t="shared" si="59"/>
        <v>YES</v>
      </c>
      <c r="CN30" t="str">
        <f t="shared" si="60"/>
        <v>YES</v>
      </c>
      <c r="CO30" t="str">
        <f t="shared" si="61"/>
        <v>YES</v>
      </c>
      <c r="CP30" t="str">
        <f t="shared" si="2"/>
        <v>YES</v>
      </c>
      <c r="CQ30" t="str">
        <f t="shared" si="3"/>
        <v>YES</v>
      </c>
      <c r="CR30" t="str">
        <f t="shared" si="4"/>
        <v>YES</v>
      </c>
      <c r="CS30" t="str">
        <f t="shared" si="5"/>
        <v>YES</v>
      </c>
      <c r="CT30" t="str">
        <f t="shared" si="6"/>
        <v>YES</v>
      </c>
      <c r="CU30" t="str">
        <f t="shared" si="7"/>
        <v>YES</v>
      </c>
      <c r="CV30" t="str">
        <f t="shared" si="8"/>
        <v>YES</v>
      </c>
      <c r="CW30" t="str">
        <f t="shared" si="9"/>
        <v>YES</v>
      </c>
      <c r="CX30" t="str">
        <f t="shared" si="10"/>
        <v>YES</v>
      </c>
      <c r="CY30" t="str">
        <f t="shared" si="11"/>
        <v>YES</v>
      </c>
      <c r="CZ30" t="str">
        <f t="shared" si="12"/>
        <v>YES</v>
      </c>
      <c r="DA30" t="str">
        <f t="shared" si="13"/>
        <v>YES</v>
      </c>
      <c r="DB30" t="str">
        <f t="shared" si="14"/>
        <v>YES</v>
      </c>
      <c r="DC30" t="str">
        <f t="shared" si="15"/>
        <v>YES</v>
      </c>
      <c r="DD30" t="str">
        <f t="shared" si="16"/>
        <v>YES</v>
      </c>
      <c r="DE30" t="str">
        <f t="shared" si="17"/>
        <v>YES</v>
      </c>
      <c r="DF30" t="str">
        <f t="shared" si="18"/>
        <v>YES</v>
      </c>
      <c r="DG30" t="str">
        <f t="shared" si="19"/>
        <v>YES</v>
      </c>
      <c r="DH30" t="str">
        <f t="shared" si="20"/>
        <v>YES</v>
      </c>
      <c r="DI30" t="str">
        <f t="shared" si="21"/>
        <v>YES</v>
      </c>
      <c r="DJ30" t="str">
        <f t="shared" si="22"/>
        <v>YES</v>
      </c>
      <c r="DK30" t="str">
        <f t="shared" si="23"/>
        <v>YES</v>
      </c>
      <c r="DL30" t="str">
        <f t="shared" si="24"/>
        <v>YES</v>
      </c>
      <c r="DM30" t="str">
        <f t="shared" si="25"/>
        <v>YES</v>
      </c>
      <c r="DN30" t="str">
        <f t="shared" si="26"/>
        <v>YES</v>
      </c>
      <c r="DO30" t="str">
        <f t="shared" si="27"/>
        <v>YES</v>
      </c>
      <c r="DP30" t="str">
        <f t="shared" si="28"/>
        <v>YES</v>
      </c>
      <c r="DQ30" t="str">
        <f t="shared" si="29"/>
        <v>YES</v>
      </c>
      <c r="DR30" t="str">
        <f t="shared" si="33"/>
        <v>YES</v>
      </c>
      <c r="DS30" t="str">
        <f t="shared" si="62"/>
        <v>YES</v>
      </c>
      <c r="DT30" t="str">
        <f t="shared" si="63"/>
        <v>YES</v>
      </c>
    </row>
    <row r="31" spans="1:12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L31" t="str">
        <f t="shared" si="31"/>
        <v>YES</v>
      </c>
      <c r="BM31" t="str">
        <f t="shared" si="55"/>
        <v>YES</v>
      </c>
      <c r="BN31" t="str">
        <f t="shared" si="56"/>
        <v>YES</v>
      </c>
      <c r="BO31" t="str">
        <f t="shared" si="34"/>
        <v>YES</v>
      </c>
      <c r="BP31" t="str">
        <f t="shared" si="35"/>
        <v>YES</v>
      </c>
      <c r="BQ31" t="str">
        <f t="shared" si="36"/>
        <v>YES</v>
      </c>
      <c r="BR31" t="str">
        <f t="shared" si="37"/>
        <v>YES</v>
      </c>
      <c r="BS31" t="str">
        <f t="shared" si="38"/>
        <v>YES</v>
      </c>
      <c r="BT31" t="str">
        <f t="shared" si="39"/>
        <v>YES</v>
      </c>
      <c r="BU31" t="str">
        <f t="shared" si="40"/>
        <v>YES</v>
      </c>
      <c r="BV31" t="str">
        <f t="shared" si="41"/>
        <v>YES</v>
      </c>
      <c r="BW31" t="str">
        <f t="shared" si="42"/>
        <v>YES</v>
      </c>
      <c r="BX31" t="str">
        <f t="shared" si="43"/>
        <v>YES</v>
      </c>
      <c r="BY31" t="str">
        <f t="shared" si="44"/>
        <v>YES</v>
      </c>
      <c r="BZ31" t="str">
        <f t="shared" si="45"/>
        <v>YES</v>
      </c>
      <c r="CA31" t="str">
        <f t="shared" si="46"/>
        <v>YES</v>
      </c>
      <c r="CB31" t="str">
        <f t="shared" si="47"/>
        <v>YES</v>
      </c>
      <c r="CC31" t="str">
        <f t="shared" si="48"/>
        <v>YES</v>
      </c>
      <c r="CD31" t="str">
        <f t="shared" si="49"/>
        <v>YES</v>
      </c>
      <c r="CE31" t="str">
        <f t="shared" si="50"/>
        <v>YES</v>
      </c>
      <c r="CF31" t="str">
        <f t="shared" si="51"/>
        <v>YES</v>
      </c>
      <c r="CG31" t="str">
        <f t="shared" si="52"/>
        <v>YES</v>
      </c>
      <c r="CH31" t="str">
        <f t="shared" si="53"/>
        <v>YES</v>
      </c>
      <c r="CI31" t="str">
        <f t="shared" si="54"/>
        <v>YES</v>
      </c>
      <c r="CJ31" t="str">
        <f t="shared" si="32"/>
        <v>YES</v>
      </c>
      <c r="CK31" t="str">
        <f t="shared" si="57"/>
        <v>YES</v>
      </c>
      <c r="CL31" t="str">
        <f t="shared" si="58"/>
        <v>YES</v>
      </c>
      <c r="CM31" t="str">
        <f t="shared" si="59"/>
        <v>YES</v>
      </c>
      <c r="CN31" t="str">
        <f t="shared" si="60"/>
        <v>YES</v>
      </c>
      <c r="CO31" t="str">
        <f t="shared" si="61"/>
        <v>YES</v>
      </c>
      <c r="CP31" t="str">
        <f t="shared" si="2"/>
        <v>YES</v>
      </c>
      <c r="CQ31" t="str">
        <f t="shared" si="3"/>
        <v>YES</v>
      </c>
      <c r="CR31" t="str">
        <f t="shared" si="4"/>
        <v>YES</v>
      </c>
      <c r="CS31" t="str">
        <f t="shared" si="5"/>
        <v>YES</v>
      </c>
      <c r="CT31" t="str">
        <f t="shared" si="6"/>
        <v>YES</v>
      </c>
      <c r="CU31" t="str">
        <f t="shared" si="7"/>
        <v>YES</v>
      </c>
      <c r="CV31" t="str">
        <f t="shared" si="8"/>
        <v>YES</v>
      </c>
      <c r="CW31" t="str">
        <f t="shared" si="9"/>
        <v>YES</v>
      </c>
      <c r="CX31" t="str">
        <f t="shared" si="10"/>
        <v>YES</v>
      </c>
      <c r="CY31" t="str">
        <f t="shared" si="11"/>
        <v>YES</v>
      </c>
      <c r="CZ31" t="str">
        <f t="shared" si="12"/>
        <v>YES</v>
      </c>
      <c r="DA31" t="str">
        <f t="shared" si="13"/>
        <v>YES</v>
      </c>
      <c r="DB31" t="str">
        <f t="shared" si="14"/>
        <v>YES</v>
      </c>
      <c r="DC31" t="str">
        <f t="shared" si="15"/>
        <v>YES</v>
      </c>
      <c r="DD31" t="str">
        <f t="shared" si="16"/>
        <v>YES</v>
      </c>
      <c r="DE31" t="str">
        <f t="shared" si="17"/>
        <v>YES</v>
      </c>
      <c r="DF31" t="str">
        <f t="shared" si="18"/>
        <v>YES</v>
      </c>
      <c r="DG31" t="str">
        <f t="shared" si="19"/>
        <v>YES</v>
      </c>
      <c r="DH31" t="str">
        <f t="shared" si="20"/>
        <v>YES</v>
      </c>
      <c r="DI31" t="str">
        <f t="shared" si="21"/>
        <v>YES</v>
      </c>
      <c r="DJ31" t="str">
        <f t="shared" si="22"/>
        <v>YES</v>
      </c>
      <c r="DK31" t="str">
        <f t="shared" si="23"/>
        <v>YES</v>
      </c>
      <c r="DL31" t="str">
        <f t="shared" si="24"/>
        <v>YES</v>
      </c>
      <c r="DM31" t="str">
        <f t="shared" si="25"/>
        <v>YES</v>
      </c>
      <c r="DN31" t="str">
        <f t="shared" si="26"/>
        <v>YES</v>
      </c>
      <c r="DO31" t="str">
        <f t="shared" si="27"/>
        <v>YES</v>
      </c>
      <c r="DP31" t="str">
        <f t="shared" si="28"/>
        <v>YES</v>
      </c>
      <c r="DQ31" t="str">
        <f t="shared" si="29"/>
        <v>YES</v>
      </c>
      <c r="DR31" t="str">
        <f t="shared" si="33"/>
        <v>YES</v>
      </c>
      <c r="DS31" t="str">
        <f t="shared" si="62"/>
        <v>YES</v>
      </c>
      <c r="DT31" t="str">
        <f t="shared" si="63"/>
        <v>YES</v>
      </c>
    </row>
    <row r="32" spans="1:12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L32" t="str">
        <f t="shared" si="31"/>
        <v>YES</v>
      </c>
      <c r="BM32" t="str">
        <f t="shared" si="55"/>
        <v>YES</v>
      </c>
      <c r="BN32" t="str">
        <f t="shared" si="56"/>
        <v>YES</v>
      </c>
      <c r="BO32" t="str">
        <f t="shared" si="34"/>
        <v>YES</v>
      </c>
      <c r="BP32" t="str">
        <f t="shared" si="35"/>
        <v>YES</v>
      </c>
      <c r="BQ32" t="str">
        <f t="shared" si="36"/>
        <v>YES</v>
      </c>
      <c r="BR32" t="str">
        <f t="shared" si="37"/>
        <v>YES</v>
      </c>
      <c r="BS32" t="str">
        <f t="shared" si="38"/>
        <v>YES</v>
      </c>
      <c r="BT32" t="str">
        <f t="shared" si="39"/>
        <v>YES</v>
      </c>
      <c r="BU32" t="str">
        <f t="shared" si="40"/>
        <v>YES</v>
      </c>
      <c r="BV32" t="str">
        <f t="shared" si="41"/>
        <v>YES</v>
      </c>
      <c r="BW32" t="str">
        <f t="shared" si="42"/>
        <v>YES</v>
      </c>
      <c r="BX32" t="str">
        <f t="shared" si="43"/>
        <v>YES</v>
      </c>
      <c r="BY32" t="str">
        <f t="shared" si="44"/>
        <v>YES</v>
      </c>
      <c r="BZ32" t="str">
        <f t="shared" si="45"/>
        <v>YES</v>
      </c>
      <c r="CA32" t="str">
        <f t="shared" si="46"/>
        <v>YES</v>
      </c>
      <c r="CB32" t="str">
        <f t="shared" si="47"/>
        <v>YES</v>
      </c>
      <c r="CC32" t="str">
        <f t="shared" si="48"/>
        <v>YES</v>
      </c>
      <c r="CD32" t="str">
        <f t="shared" si="49"/>
        <v>YES</v>
      </c>
      <c r="CE32" t="str">
        <f t="shared" si="50"/>
        <v>YES</v>
      </c>
      <c r="CF32" t="str">
        <f t="shared" si="51"/>
        <v>YES</v>
      </c>
      <c r="CG32" t="str">
        <f t="shared" si="52"/>
        <v>YES</v>
      </c>
      <c r="CH32" t="str">
        <f t="shared" si="53"/>
        <v>YES</v>
      </c>
      <c r="CI32" t="str">
        <f t="shared" si="54"/>
        <v>YES</v>
      </c>
      <c r="CJ32" t="str">
        <f t="shared" si="32"/>
        <v>YES</v>
      </c>
      <c r="CK32" t="str">
        <f t="shared" si="57"/>
        <v>YES</v>
      </c>
      <c r="CL32" t="str">
        <f t="shared" si="58"/>
        <v>YES</v>
      </c>
      <c r="CM32" t="str">
        <f t="shared" si="59"/>
        <v>YES</v>
      </c>
      <c r="CN32" t="str">
        <f t="shared" si="60"/>
        <v>YES</v>
      </c>
      <c r="CO32" t="str">
        <f t="shared" si="61"/>
        <v>YES</v>
      </c>
      <c r="CP32" t="str">
        <f t="shared" si="2"/>
        <v>YES</v>
      </c>
      <c r="CQ32" t="str">
        <f t="shared" si="3"/>
        <v>YES</v>
      </c>
      <c r="CR32" t="str">
        <f t="shared" si="4"/>
        <v>YES</v>
      </c>
      <c r="CS32" t="str">
        <f t="shared" si="5"/>
        <v>YES</v>
      </c>
      <c r="CT32" t="str">
        <f t="shared" si="6"/>
        <v>YES</v>
      </c>
      <c r="CU32" t="str">
        <f t="shared" si="7"/>
        <v>YES</v>
      </c>
      <c r="CV32" t="str">
        <f t="shared" si="8"/>
        <v>YES</v>
      </c>
      <c r="CW32" t="str">
        <f t="shared" si="9"/>
        <v>YES</v>
      </c>
      <c r="CX32" t="str">
        <f t="shared" si="10"/>
        <v>YES</v>
      </c>
      <c r="CY32" t="str">
        <f t="shared" si="11"/>
        <v>YES</v>
      </c>
      <c r="CZ32" t="str">
        <f t="shared" si="12"/>
        <v>YES</v>
      </c>
      <c r="DA32" t="str">
        <f t="shared" si="13"/>
        <v>YES</v>
      </c>
      <c r="DB32" t="str">
        <f t="shared" si="14"/>
        <v>YES</v>
      </c>
      <c r="DC32" t="str">
        <f t="shared" si="15"/>
        <v>YES</v>
      </c>
      <c r="DD32" t="str">
        <f t="shared" si="16"/>
        <v>YES</v>
      </c>
      <c r="DE32" t="str">
        <f t="shared" si="17"/>
        <v>YES</v>
      </c>
      <c r="DF32" t="str">
        <f t="shared" si="18"/>
        <v>YES</v>
      </c>
      <c r="DG32" t="str">
        <f t="shared" si="19"/>
        <v>YES</v>
      </c>
      <c r="DH32" t="str">
        <f t="shared" si="20"/>
        <v>YES</v>
      </c>
      <c r="DI32" t="str">
        <f t="shared" si="21"/>
        <v>YES</v>
      </c>
      <c r="DJ32" t="str">
        <f t="shared" si="22"/>
        <v>YES</v>
      </c>
      <c r="DK32" t="str">
        <f t="shared" si="23"/>
        <v>YES</v>
      </c>
      <c r="DL32" t="str">
        <f t="shared" si="24"/>
        <v>YES</v>
      </c>
      <c r="DM32" t="str">
        <f t="shared" si="25"/>
        <v>YES</v>
      </c>
      <c r="DN32" t="str">
        <f t="shared" si="26"/>
        <v>YES</v>
      </c>
      <c r="DO32" t="str">
        <f t="shared" si="27"/>
        <v>YES</v>
      </c>
      <c r="DP32" t="str">
        <f t="shared" si="28"/>
        <v>YES</v>
      </c>
      <c r="DQ32" t="str">
        <f t="shared" si="29"/>
        <v>YES</v>
      </c>
      <c r="DR32" t="str">
        <f t="shared" si="33"/>
        <v>YES</v>
      </c>
      <c r="DS32" t="str">
        <f t="shared" si="62"/>
        <v>YES</v>
      </c>
      <c r="DT32" t="str">
        <f t="shared" si="63"/>
        <v>YES</v>
      </c>
    </row>
    <row r="33" spans="1:12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L33" t="str">
        <f t="shared" si="31"/>
        <v>YES</v>
      </c>
      <c r="BM33" t="str">
        <f t="shared" si="55"/>
        <v>YES</v>
      </c>
      <c r="BN33" t="str">
        <f t="shared" si="56"/>
        <v>YES</v>
      </c>
      <c r="BO33" t="str">
        <f t="shared" si="34"/>
        <v>YES</v>
      </c>
      <c r="BP33" t="str">
        <f t="shared" si="35"/>
        <v>YES</v>
      </c>
      <c r="BQ33" t="str">
        <f t="shared" si="36"/>
        <v>YES</v>
      </c>
      <c r="BR33" t="str">
        <f t="shared" si="37"/>
        <v>YES</v>
      </c>
      <c r="BS33" t="str">
        <f t="shared" si="38"/>
        <v>YES</v>
      </c>
      <c r="BT33" t="str">
        <f t="shared" si="39"/>
        <v>YES</v>
      </c>
      <c r="BU33" t="str">
        <f t="shared" si="40"/>
        <v>YES</v>
      </c>
      <c r="BV33" t="str">
        <f t="shared" si="41"/>
        <v>YES</v>
      </c>
      <c r="BW33" t="str">
        <f t="shared" si="42"/>
        <v>YES</v>
      </c>
      <c r="BX33" t="str">
        <f t="shared" si="43"/>
        <v>YES</v>
      </c>
      <c r="BY33" t="str">
        <f t="shared" si="44"/>
        <v>YES</v>
      </c>
      <c r="BZ33" t="str">
        <f t="shared" si="45"/>
        <v>YES</v>
      </c>
      <c r="CA33" t="str">
        <f t="shared" si="46"/>
        <v>YES</v>
      </c>
      <c r="CB33" t="str">
        <f t="shared" si="47"/>
        <v>YES</v>
      </c>
      <c r="CC33" t="str">
        <f t="shared" si="48"/>
        <v>YES</v>
      </c>
      <c r="CD33" t="str">
        <f t="shared" si="49"/>
        <v>YES</v>
      </c>
      <c r="CE33" t="str">
        <f t="shared" si="50"/>
        <v>YES</v>
      </c>
      <c r="CF33" t="str">
        <f t="shared" si="51"/>
        <v>YES</v>
      </c>
      <c r="CG33" t="str">
        <f t="shared" si="52"/>
        <v>YES</v>
      </c>
      <c r="CH33" t="str">
        <f t="shared" si="53"/>
        <v>YES</v>
      </c>
      <c r="CI33" t="str">
        <f t="shared" si="54"/>
        <v>YES</v>
      </c>
      <c r="CJ33" t="str">
        <f t="shared" si="32"/>
        <v>YES</v>
      </c>
      <c r="CK33" t="str">
        <f t="shared" si="57"/>
        <v>YES</v>
      </c>
      <c r="CL33" t="str">
        <f t="shared" si="58"/>
        <v>YES</v>
      </c>
      <c r="CM33" t="str">
        <f t="shared" si="59"/>
        <v>YES</v>
      </c>
      <c r="CN33" t="str">
        <f t="shared" si="60"/>
        <v>YES</v>
      </c>
      <c r="CO33" t="str">
        <f t="shared" si="61"/>
        <v>YES</v>
      </c>
      <c r="CP33" t="str">
        <f t="shared" si="2"/>
        <v>YES</v>
      </c>
      <c r="CQ33" t="str">
        <f t="shared" si="3"/>
        <v>YES</v>
      </c>
      <c r="CR33" t="str">
        <f t="shared" si="4"/>
        <v>YES</v>
      </c>
      <c r="CS33" t="str">
        <f t="shared" si="5"/>
        <v>YES</v>
      </c>
      <c r="CT33" t="str">
        <f t="shared" si="6"/>
        <v>YES</v>
      </c>
      <c r="CU33" t="str">
        <f t="shared" si="7"/>
        <v>YES</v>
      </c>
      <c r="CV33" t="str">
        <f t="shared" si="8"/>
        <v>YES</v>
      </c>
      <c r="CW33" t="str">
        <f t="shared" si="9"/>
        <v>YES</v>
      </c>
      <c r="CX33" t="str">
        <f t="shared" si="10"/>
        <v>YES</v>
      </c>
      <c r="CY33" t="str">
        <f t="shared" si="11"/>
        <v>YES</v>
      </c>
      <c r="CZ33" t="str">
        <f t="shared" si="12"/>
        <v>YES</v>
      </c>
      <c r="DA33" t="str">
        <f t="shared" si="13"/>
        <v>YES</v>
      </c>
      <c r="DB33" t="str">
        <f t="shared" si="14"/>
        <v>YES</v>
      </c>
      <c r="DC33" t="str">
        <f t="shared" si="15"/>
        <v>YES</v>
      </c>
      <c r="DD33" t="str">
        <f t="shared" si="16"/>
        <v>YES</v>
      </c>
      <c r="DE33" t="str">
        <f t="shared" si="17"/>
        <v>YES</v>
      </c>
      <c r="DF33" t="str">
        <f t="shared" si="18"/>
        <v>YES</v>
      </c>
      <c r="DG33" t="str">
        <f t="shared" si="19"/>
        <v>YES</v>
      </c>
      <c r="DH33" t="str">
        <f t="shared" si="20"/>
        <v>YES</v>
      </c>
      <c r="DI33" t="str">
        <f t="shared" si="21"/>
        <v>YES</v>
      </c>
      <c r="DJ33" t="str">
        <f t="shared" si="22"/>
        <v>YES</v>
      </c>
      <c r="DK33" t="str">
        <f t="shared" si="23"/>
        <v>YES</v>
      </c>
      <c r="DL33" t="str">
        <f t="shared" si="24"/>
        <v>YES</v>
      </c>
      <c r="DM33" t="str">
        <f t="shared" si="25"/>
        <v>YES</v>
      </c>
      <c r="DN33" t="str">
        <f t="shared" si="26"/>
        <v>YES</v>
      </c>
      <c r="DO33" t="str">
        <f t="shared" si="27"/>
        <v>YES</v>
      </c>
      <c r="DP33" t="str">
        <f t="shared" si="28"/>
        <v>YES</v>
      </c>
      <c r="DQ33" t="str">
        <f t="shared" si="29"/>
        <v>YES</v>
      </c>
      <c r="DR33" t="str">
        <f t="shared" si="33"/>
        <v>YES</v>
      </c>
      <c r="DS33" t="str">
        <f t="shared" si="62"/>
        <v>YES</v>
      </c>
      <c r="DT33" t="str">
        <f t="shared" si="63"/>
        <v>YES</v>
      </c>
    </row>
    <row r="34" spans="1:12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L34" t="str">
        <f t="shared" si="31"/>
        <v>YES</v>
      </c>
      <c r="BM34" t="str">
        <f t="shared" si="55"/>
        <v>YES</v>
      </c>
      <c r="BN34" t="str">
        <f t="shared" si="56"/>
        <v>YES</v>
      </c>
      <c r="BO34" t="str">
        <f t="shared" si="34"/>
        <v>YES</v>
      </c>
      <c r="BP34" t="str">
        <f t="shared" si="35"/>
        <v>YES</v>
      </c>
      <c r="BQ34" t="str">
        <f t="shared" si="36"/>
        <v>YES</v>
      </c>
      <c r="BR34" t="str">
        <f t="shared" si="37"/>
        <v>YES</v>
      </c>
      <c r="BS34" t="str">
        <f t="shared" si="38"/>
        <v>YES</v>
      </c>
      <c r="BT34" t="str">
        <f t="shared" si="39"/>
        <v>YES</v>
      </c>
      <c r="BU34" t="str">
        <f t="shared" si="40"/>
        <v>YES</v>
      </c>
      <c r="BV34" t="str">
        <f t="shared" si="41"/>
        <v>YES</v>
      </c>
      <c r="BW34" t="str">
        <f t="shared" si="42"/>
        <v>YES</v>
      </c>
      <c r="BX34" t="str">
        <f t="shared" si="43"/>
        <v>YES</v>
      </c>
      <c r="BY34" t="str">
        <f t="shared" si="44"/>
        <v>YES</v>
      </c>
      <c r="BZ34" t="str">
        <f t="shared" si="45"/>
        <v>YES</v>
      </c>
      <c r="CA34" t="str">
        <f t="shared" si="46"/>
        <v>YES</v>
      </c>
      <c r="CB34" t="str">
        <f t="shared" si="47"/>
        <v>YES</v>
      </c>
      <c r="CC34" t="str">
        <f t="shared" si="48"/>
        <v>YES</v>
      </c>
      <c r="CD34" t="str">
        <f t="shared" si="49"/>
        <v>YES</v>
      </c>
      <c r="CE34" t="str">
        <f t="shared" si="50"/>
        <v>YES</v>
      </c>
      <c r="CF34" t="str">
        <f t="shared" si="51"/>
        <v>YES</v>
      </c>
      <c r="CG34" t="str">
        <f t="shared" si="52"/>
        <v>YES</v>
      </c>
      <c r="CH34" t="str">
        <f t="shared" si="53"/>
        <v>YES</v>
      </c>
      <c r="CI34" t="str">
        <f t="shared" si="54"/>
        <v>YES</v>
      </c>
      <c r="CJ34" t="str">
        <f t="shared" si="32"/>
        <v>YES</v>
      </c>
      <c r="CK34" t="str">
        <f t="shared" si="57"/>
        <v>YES</v>
      </c>
      <c r="CL34" t="str">
        <f t="shared" si="58"/>
        <v>YES</v>
      </c>
      <c r="CM34" t="str">
        <f t="shared" si="59"/>
        <v>YES</v>
      </c>
      <c r="CN34" t="str">
        <f t="shared" si="60"/>
        <v>YES</v>
      </c>
      <c r="CO34" t="str">
        <f t="shared" si="61"/>
        <v>YES</v>
      </c>
      <c r="CP34" t="str">
        <f t="shared" si="2"/>
        <v>YES</v>
      </c>
      <c r="CQ34" t="str">
        <f t="shared" si="3"/>
        <v>YES</v>
      </c>
      <c r="CR34" t="str">
        <f t="shared" si="4"/>
        <v>YES</v>
      </c>
      <c r="CS34" t="str">
        <f t="shared" si="5"/>
        <v>YES</v>
      </c>
      <c r="CT34" t="str">
        <f t="shared" si="6"/>
        <v>YES</v>
      </c>
      <c r="CU34" t="str">
        <f t="shared" si="7"/>
        <v>YES</v>
      </c>
      <c r="CV34" t="str">
        <f t="shared" si="8"/>
        <v>YES</v>
      </c>
      <c r="CW34" t="str">
        <f t="shared" si="9"/>
        <v>YES</v>
      </c>
      <c r="CX34" t="str">
        <f t="shared" si="10"/>
        <v>YES</v>
      </c>
      <c r="CY34" t="str">
        <f t="shared" si="11"/>
        <v>YES</v>
      </c>
      <c r="CZ34" t="str">
        <f t="shared" si="12"/>
        <v>YES</v>
      </c>
      <c r="DA34" t="str">
        <f t="shared" si="13"/>
        <v>YES</v>
      </c>
      <c r="DB34" t="str">
        <f t="shared" si="14"/>
        <v>YES</v>
      </c>
      <c r="DC34" t="str">
        <f t="shared" si="15"/>
        <v>YES</v>
      </c>
      <c r="DD34" t="str">
        <f t="shared" si="16"/>
        <v>YES</v>
      </c>
      <c r="DE34" t="str">
        <f t="shared" si="17"/>
        <v>YES</v>
      </c>
      <c r="DF34" t="str">
        <f t="shared" si="18"/>
        <v>YES</v>
      </c>
      <c r="DG34" t="str">
        <f t="shared" si="19"/>
        <v>YES</v>
      </c>
      <c r="DH34" t="str">
        <f t="shared" si="20"/>
        <v>YES</v>
      </c>
      <c r="DI34" t="str">
        <f t="shared" si="21"/>
        <v>YES</v>
      </c>
      <c r="DJ34" t="str">
        <f t="shared" si="22"/>
        <v>YES</v>
      </c>
      <c r="DK34" t="str">
        <f t="shared" si="23"/>
        <v>YES</v>
      </c>
      <c r="DL34" t="str">
        <f t="shared" si="24"/>
        <v>YES</v>
      </c>
      <c r="DM34" t="str">
        <f t="shared" si="25"/>
        <v>YES</v>
      </c>
      <c r="DN34" t="str">
        <f t="shared" si="26"/>
        <v>YES</v>
      </c>
      <c r="DO34" t="str">
        <f t="shared" si="27"/>
        <v>YES</v>
      </c>
      <c r="DP34" t="str">
        <f t="shared" si="28"/>
        <v>YES</v>
      </c>
      <c r="DQ34" t="str">
        <f t="shared" si="29"/>
        <v>YES</v>
      </c>
      <c r="DR34" t="str">
        <f t="shared" si="33"/>
        <v>YES</v>
      </c>
      <c r="DS34" t="str">
        <f t="shared" si="62"/>
        <v>YES</v>
      </c>
      <c r="DT34" t="str">
        <f t="shared" si="63"/>
        <v>YES</v>
      </c>
    </row>
    <row r="35" spans="1:12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L35" t="str">
        <f t="shared" si="31"/>
        <v>YES</v>
      </c>
      <c r="BM35" t="str">
        <f t="shared" si="55"/>
        <v>YES</v>
      </c>
      <c r="BN35" t="str">
        <f t="shared" si="56"/>
        <v>YES</v>
      </c>
      <c r="BO35" t="str">
        <f t="shared" si="34"/>
        <v>YES</v>
      </c>
      <c r="BP35" t="str">
        <f t="shared" si="35"/>
        <v>YES</v>
      </c>
      <c r="BQ35" t="str">
        <f t="shared" si="36"/>
        <v>YES</v>
      </c>
      <c r="BR35" t="str">
        <f t="shared" si="37"/>
        <v>YES</v>
      </c>
      <c r="BS35" t="str">
        <f t="shared" si="38"/>
        <v>YES</v>
      </c>
      <c r="BT35" t="str">
        <f t="shared" si="39"/>
        <v>YES</v>
      </c>
      <c r="BU35" t="str">
        <f t="shared" si="40"/>
        <v>YES</v>
      </c>
      <c r="BV35" t="str">
        <f t="shared" si="41"/>
        <v>YES</v>
      </c>
      <c r="BW35" t="str">
        <f t="shared" si="42"/>
        <v>YES</v>
      </c>
      <c r="BX35" t="str">
        <f t="shared" si="43"/>
        <v>YES</v>
      </c>
      <c r="BY35" t="str">
        <f t="shared" si="44"/>
        <v>YES</v>
      </c>
      <c r="BZ35" t="str">
        <f t="shared" si="45"/>
        <v>YES</v>
      </c>
      <c r="CA35" t="str">
        <f t="shared" si="46"/>
        <v>YES</v>
      </c>
      <c r="CB35" t="str">
        <f t="shared" si="47"/>
        <v>YES</v>
      </c>
      <c r="CC35" t="str">
        <f t="shared" si="48"/>
        <v>YES</v>
      </c>
      <c r="CD35" t="str">
        <f t="shared" si="49"/>
        <v>YES</v>
      </c>
      <c r="CE35" t="str">
        <f t="shared" si="50"/>
        <v>YES</v>
      </c>
      <c r="CF35" t="str">
        <f t="shared" si="51"/>
        <v>YES</v>
      </c>
      <c r="CG35" t="str">
        <f t="shared" si="52"/>
        <v>YES</v>
      </c>
      <c r="CH35" t="str">
        <f t="shared" si="53"/>
        <v>YES</v>
      </c>
      <c r="CI35" t="str">
        <f t="shared" si="54"/>
        <v>YES</v>
      </c>
      <c r="CJ35" t="str">
        <f t="shared" si="32"/>
        <v>YES</v>
      </c>
      <c r="CK35" t="str">
        <f t="shared" si="57"/>
        <v>YES</v>
      </c>
      <c r="CL35" t="str">
        <f t="shared" si="58"/>
        <v>YES</v>
      </c>
      <c r="CM35" t="str">
        <f t="shared" si="59"/>
        <v>YES</v>
      </c>
      <c r="CN35" t="str">
        <f t="shared" si="60"/>
        <v>YES</v>
      </c>
      <c r="CO35" t="str">
        <f t="shared" si="61"/>
        <v>YES</v>
      </c>
      <c r="CP35" t="str">
        <f t="shared" si="2"/>
        <v>YES</v>
      </c>
      <c r="CQ35" t="str">
        <f t="shared" si="3"/>
        <v>YES</v>
      </c>
      <c r="CR35" t="str">
        <f t="shared" si="4"/>
        <v>YES</v>
      </c>
      <c r="CS35" t="str">
        <f t="shared" si="5"/>
        <v>YES</v>
      </c>
      <c r="CT35" t="str">
        <f t="shared" si="6"/>
        <v>YES</v>
      </c>
      <c r="CU35" t="str">
        <f t="shared" si="7"/>
        <v>YES</v>
      </c>
      <c r="CV35" t="str">
        <f t="shared" si="8"/>
        <v>YES</v>
      </c>
      <c r="CW35" t="str">
        <f t="shared" si="9"/>
        <v>YES</v>
      </c>
      <c r="CX35" t="str">
        <f t="shared" si="10"/>
        <v>YES</v>
      </c>
      <c r="CY35" t="str">
        <f t="shared" si="11"/>
        <v>YES</v>
      </c>
      <c r="CZ35" t="str">
        <f t="shared" si="12"/>
        <v>YES</v>
      </c>
      <c r="DA35" t="str">
        <f t="shared" si="13"/>
        <v>YES</v>
      </c>
      <c r="DB35" t="str">
        <f t="shared" si="14"/>
        <v>YES</v>
      </c>
      <c r="DC35" t="str">
        <f t="shared" si="15"/>
        <v>YES</v>
      </c>
      <c r="DD35" t="str">
        <f t="shared" si="16"/>
        <v>YES</v>
      </c>
      <c r="DE35" t="str">
        <f t="shared" si="17"/>
        <v>YES</v>
      </c>
      <c r="DF35" t="str">
        <f t="shared" si="18"/>
        <v>YES</v>
      </c>
      <c r="DG35" t="str">
        <f t="shared" si="19"/>
        <v>YES</v>
      </c>
      <c r="DH35" t="str">
        <f t="shared" si="20"/>
        <v>YES</v>
      </c>
      <c r="DI35" t="str">
        <f t="shared" si="21"/>
        <v>YES</v>
      </c>
      <c r="DJ35" t="str">
        <f t="shared" si="22"/>
        <v>YES</v>
      </c>
      <c r="DK35" t="str">
        <f t="shared" si="23"/>
        <v>YES</v>
      </c>
      <c r="DL35" t="str">
        <f t="shared" si="24"/>
        <v>YES</v>
      </c>
      <c r="DM35" t="str">
        <f t="shared" si="25"/>
        <v>YES</v>
      </c>
      <c r="DN35" t="str">
        <f t="shared" si="26"/>
        <v>YES</v>
      </c>
      <c r="DO35" t="str">
        <f t="shared" si="27"/>
        <v>YES</v>
      </c>
      <c r="DP35" t="str">
        <f t="shared" si="28"/>
        <v>YES</v>
      </c>
      <c r="DQ35" t="str">
        <f t="shared" si="29"/>
        <v>YES</v>
      </c>
      <c r="DR35" t="str">
        <f t="shared" si="33"/>
        <v>YES</v>
      </c>
      <c r="DS35" t="str">
        <f t="shared" si="62"/>
        <v>YES</v>
      </c>
      <c r="DT35" t="str">
        <f t="shared" si="63"/>
        <v>YES</v>
      </c>
    </row>
    <row r="36" spans="1:12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L36" t="str">
        <f t="shared" si="31"/>
        <v>YES</v>
      </c>
      <c r="BM36" t="str">
        <f t="shared" si="55"/>
        <v>YES</v>
      </c>
      <c r="BN36" t="str">
        <f t="shared" si="56"/>
        <v>YES</v>
      </c>
      <c r="BO36" t="str">
        <f t="shared" si="34"/>
        <v>YES</v>
      </c>
      <c r="BP36" t="str">
        <f t="shared" si="35"/>
        <v>YES</v>
      </c>
      <c r="BQ36" t="str">
        <f t="shared" si="36"/>
        <v>YES</v>
      </c>
      <c r="BR36" t="str">
        <f t="shared" si="37"/>
        <v>YES</v>
      </c>
      <c r="BS36" t="str">
        <f t="shared" si="38"/>
        <v>YES</v>
      </c>
      <c r="BT36" t="str">
        <f t="shared" si="39"/>
        <v>YES</v>
      </c>
      <c r="BU36" t="str">
        <f t="shared" si="40"/>
        <v>YES</v>
      </c>
      <c r="BV36" t="str">
        <f t="shared" si="41"/>
        <v>YES</v>
      </c>
      <c r="BW36" t="str">
        <f t="shared" si="42"/>
        <v>YES</v>
      </c>
      <c r="BX36" t="str">
        <f t="shared" si="43"/>
        <v>YES</v>
      </c>
      <c r="BY36" t="str">
        <f t="shared" si="44"/>
        <v>YES</v>
      </c>
      <c r="BZ36" t="str">
        <f t="shared" si="45"/>
        <v>YES</v>
      </c>
      <c r="CA36" t="str">
        <f t="shared" si="46"/>
        <v>YES</v>
      </c>
      <c r="CB36" t="str">
        <f t="shared" si="47"/>
        <v>YES</v>
      </c>
      <c r="CC36" t="str">
        <f t="shared" si="48"/>
        <v>YES</v>
      </c>
      <c r="CD36" t="str">
        <f t="shared" si="49"/>
        <v>YES</v>
      </c>
      <c r="CE36" t="str">
        <f t="shared" si="50"/>
        <v>YES</v>
      </c>
      <c r="CF36" t="str">
        <f t="shared" si="51"/>
        <v>YES</v>
      </c>
      <c r="CG36" t="str">
        <f t="shared" si="52"/>
        <v>YES</v>
      </c>
      <c r="CH36" t="str">
        <f t="shared" si="53"/>
        <v>YES</v>
      </c>
      <c r="CI36" t="str">
        <f t="shared" si="54"/>
        <v>YES</v>
      </c>
      <c r="CJ36" t="str">
        <f t="shared" si="32"/>
        <v>YES</v>
      </c>
      <c r="CK36" t="str">
        <f t="shared" si="57"/>
        <v>YES</v>
      </c>
      <c r="CL36" t="str">
        <f t="shared" si="58"/>
        <v>YES</v>
      </c>
      <c r="CM36" t="str">
        <f t="shared" si="59"/>
        <v>YES</v>
      </c>
      <c r="CN36" t="str">
        <f t="shared" si="60"/>
        <v>YES</v>
      </c>
      <c r="CO36" t="str">
        <f t="shared" si="61"/>
        <v>YES</v>
      </c>
      <c r="CP36" t="str">
        <f t="shared" si="2"/>
        <v>YES</v>
      </c>
      <c r="CQ36" t="str">
        <f t="shared" si="3"/>
        <v>YES</v>
      </c>
      <c r="CR36" t="str">
        <f t="shared" si="4"/>
        <v>YES</v>
      </c>
      <c r="CS36" t="str">
        <f t="shared" si="5"/>
        <v>YES</v>
      </c>
      <c r="CT36" t="str">
        <f t="shared" si="6"/>
        <v>YES</v>
      </c>
      <c r="CU36" t="str">
        <f t="shared" si="7"/>
        <v>YES</v>
      </c>
      <c r="CV36" t="str">
        <f t="shared" si="8"/>
        <v>YES</v>
      </c>
      <c r="CW36" t="str">
        <f t="shared" si="9"/>
        <v>YES</v>
      </c>
      <c r="CX36" t="str">
        <f t="shared" si="10"/>
        <v>YES</v>
      </c>
      <c r="CY36" t="str">
        <f t="shared" si="11"/>
        <v>YES</v>
      </c>
      <c r="CZ36" t="str">
        <f t="shared" si="12"/>
        <v>YES</v>
      </c>
      <c r="DA36" t="str">
        <f t="shared" si="13"/>
        <v>YES</v>
      </c>
      <c r="DB36" t="str">
        <f t="shared" si="14"/>
        <v>YES</v>
      </c>
      <c r="DC36" t="str">
        <f t="shared" si="15"/>
        <v>YES</v>
      </c>
      <c r="DD36" t="str">
        <f t="shared" si="16"/>
        <v>YES</v>
      </c>
      <c r="DE36" t="str">
        <f t="shared" si="17"/>
        <v>YES</v>
      </c>
      <c r="DF36" t="str">
        <f t="shared" si="18"/>
        <v>YES</v>
      </c>
      <c r="DG36" t="str">
        <f t="shared" si="19"/>
        <v>YES</v>
      </c>
      <c r="DH36" t="str">
        <f t="shared" si="20"/>
        <v>YES</v>
      </c>
      <c r="DI36" t="str">
        <f t="shared" si="21"/>
        <v>YES</v>
      </c>
      <c r="DJ36" t="str">
        <f t="shared" si="22"/>
        <v>YES</v>
      </c>
      <c r="DK36" t="str">
        <f t="shared" si="23"/>
        <v>YES</v>
      </c>
      <c r="DL36" t="str">
        <f t="shared" si="24"/>
        <v>YES</v>
      </c>
      <c r="DM36" t="str">
        <f t="shared" si="25"/>
        <v>YES</v>
      </c>
      <c r="DN36" t="str">
        <f t="shared" si="26"/>
        <v>YES</v>
      </c>
      <c r="DO36" t="str">
        <f t="shared" si="27"/>
        <v>YES</v>
      </c>
      <c r="DP36" t="str">
        <f t="shared" si="28"/>
        <v>YES</v>
      </c>
      <c r="DQ36" t="str">
        <f t="shared" si="29"/>
        <v>YES</v>
      </c>
      <c r="DR36" t="str">
        <f t="shared" si="33"/>
        <v>YES</v>
      </c>
      <c r="DS36" t="str">
        <f t="shared" si="62"/>
        <v>YES</v>
      </c>
      <c r="DT36" t="str">
        <f t="shared" si="63"/>
        <v>YES</v>
      </c>
    </row>
    <row r="37" spans="1:12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L37" t="str">
        <f t="shared" si="31"/>
        <v>YES</v>
      </c>
      <c r="BM37" t="str">
        <f t="shared" si="55"/>
        <v>YES</v>
      </c>
      <c r="BN37" t="str">
        <f t="shared" si="56"/>
        <v>YES</v>
      </c>
      <c r="BO37" t="str">
        <f t="shared" si="34"/>
        <v>YES</v>
      </c>
      <c r="BP37" t="str">
        <f t="shared" si="35"/>
        <v>YES</v>
      </c>
      <c r="BQ37" t="str">
        <f t="shared" si="36"/>
        <v>YES</v>
      </c>
      <c r="BR37" t="str">
        <f t="shared" si="37"/>
        <v>YES</v>
      </c>
      <c r="BS37" t="str">
        <f t="shared" si="38"/>
        <v>YES</v>
      </c>
      <c r="BT37" t="str">
        <f t="shared" si="39"/>
        <v>YES</v>
      </c>
      <c r="BU37" t="str">
        <f t="shared" si="40"/>
        <v>YES</v>
      </c>
      <c r="BV37" t="str">
        <f t="shared" si="41"/>
        <v>YES</v>
      </c>
      <c r="BW37" t="str">
        <f t="shared" si="42"/>
        <v>YES</v>
      </c>
      <c r="BX37" t="str">
        <f t="shared" si="43"/>
        <v>YES</v>
      </c>
      <c r="BY37" t="str">
        <f t="shared" si="44"/>
        <v>YES</v>
      </c>
      <c r="BZ37" t="str">
        <f t="shared" si="45"/>
        <v>YES</v>
      </c>
      <c r="CA37" t="str">
        <f t="shared" si="46"/>
        <v>YES</v>
      </c>
      <c r="CB37" t="str">
        <f t="shared" si="47"/>
        <v>YES</v>
      </c>
      <c r="CC37" t="str">
        <f t="shared" si="48"/>
        <v>YES</v>
      </c>
      <c r="CD37" t="str">
        <f t="shared" si="49"/>
        <v>YES</v>
      </c>
      <c r="CE37" t="str">
        <f t="shared" si="50"/>
        <v>YES</v>
      </c>
      <c r="CF37" t="str">
        <f t="shared" si="51"/>
        <v>YES</v>
      </c>
      <c r="CG37" t="str">
        <f t="shared" si="52"/>
        <v>YES</v>
      </c>
      <c r="CH37" t="str">
        <f t="shared" si="53"/>
        <v>YES</v>
      </c>
      <c r="CI37" t="str">
        <f t="shared" si="54"/>
        <v>YES</v>
      </c>
      <c r="CJ37" t="str">
        <f t="shared" si="32"/>
        <v>YES</v>
      </c>
      <c r="CK37" t="str">
        <f t="shared" si="57"/>
        <v>YES</v>
      </c>
      <c r="CL37" t="str">
        <f t="shared" si="58"/>
        <v>YES</v>
      </c>
      <c r="CM37" t="str">
        <f t="shared" si="59"/>
        <v>YES</v>
      </c>
      <c r="CN37" t="str">
        <f t="shared" si="60"/>
        <v>YES</v>
      </c>
      <c r="CO37" t="str">
        <f t="shared" si="61"/>
        <v>YES</v>
      </c>
      <c r="CP37" t="str">
        <f t="shared" si="2"/>
        <v>YES</v>
      </c>
      <c r="CQ37" t="str">
        <f t="shared" si="3"/>
        <v>YES</v>
      </c>
      <c r="CR37" t="str">
        <f t="shared" si="4"/>
        <v>YES</v>
      </c>
      <c r="CS37" t="str">
        <f t="shared" si="5"/>
        <v>YES</v>
      </c>
      <c r="CT37" t="str">
        <f t="shared" si="6"/>
        <v>YES</v>
      </c>
      <c r="CU37" t="str">
        <f t="shared" si="7"/>
        <v>YES</v>
      </c>
      <c r="CV37" t="str">
        <f t="shared" si="8"/>
        <v>YES</v>
      </c>
      <c r="CW37" t="str">
        <f t="shared" si="9"/>
        <v>YES</v>
      </c>
      <c r="CX37" t="str">
        <f t="shared" si="10"/>
        <v>YES</v>
      </c>
      <c r="CY37" t="str">
        <f t="shared" si="11"/>
        <v>YES</v>
      </c>
      <c r="CZ37" t="str">
        <f t="shared" si="12"/>
        <v>YES</v>
      </c>
      <c r="DA37" t="str">
        <f t="shared" si="13"/>
        <v>YES</v>
      </c>
      <c r="DB37" t="str">
        <f t="shared" si="14"/>
        <v>YES</v>
      </c>
      <c r="DC37" t="str">
        <f t="shared" si="15"/>
        <v>YES</v>
      </c>
      <c r="DD37" t="str">
        <f t="shared" si="16"/>
        <v>YES</v>
      </c>
      <c r="DE37" t="str">
        <f t="shared" si="17"/>
        <v>YES</v>
      </c>
      <c r="DF37" t="str">
        <f t="shared" si="18"/>
        <v>YES</v>
      </c>
      <c r="DG37" t="str">
        <f t="shared" si="19"/>
        <v>YES</v>
      </c>
      <c r="DH37" t="str">
        <f t="shared" si="20"/>
        <v>YES</v>
      </c>
      <c r="DI37" t="str">
        <f t="shared" si="21"/>
        <v>YES</v>
      </c>
      <c r="DJ37" t="str">
        <f t="shared" si="22"/>
        <v>YES</v>
      </c>
      <c r="DK37" t="str">
        <f t="shared" si="23"/>
        <v>YES</v>
      </c>
      <c r="DL37" t="str">
        <f t="shared" si="24"/>
        <v>YES</v>
      </c>
      <c r="DM37" t="str">
        <f t="shared" si="25"/>
        <v>YES</v>
      </c>
      <c r="DN37" t="str">
        <f t="shared" si="26"/>
        <v>YES</v>
      </c>
      <c r="DO37" t="str">
        <f t="shared" si="27"/>
        <v>YES</v>
      </c>
      <c r="DP37" t="str">
        <f t="shared" si="28"/>
        <v>YES</v>
      </c>
      <c r="DQ37" t="str">
        <f t="shared" si="29"/>
        <v>YES</v>
      </c>
      <c r="DR37" t="str">
        <f t="shared" si="33"/>
        <v>YES</v>
      </c>
      <c r="DS37" t="str">
        <f t="shared" si="62"/>
        <v>YES</v>
      </c>
      <c r="DT37" t="str">
        <f t="shared" si="63"/>
        <v>YES</v>
      </c>
    </row>
    <row r="38" spans="1:12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L38" t="str">
        <f t="shared" si="31"/>
        <v>YES</v>
      </c>
      <c r="BM38" t="str">
        <f t="shared" si="55"/>
        <v>YES</v>
      </c>
      <c r="BN38" t="str">
        <f t="shared" si="56"/>
        <v>YES</v>
      </c>
      <c r="BO38" t="str">
        <f t="shared" si="34"/>
        <v>YES</v>
      </c>
      <c r="BP38" t="str">
        <f t="shared" si="35"/>
        <v>YES</v>
      </c>
      <c r="BQ38" t="str">
        <f t="shared" si="36"/>
        <v>YES</v>
      </c>
      <c r="BR38" t="str">
        <f t="shared" si="37"/>
        <v>YES</v>
      </c>
      <c r="BS38" t="str">
        <f t="shared" si="38"/>
        <v>YES</v>
      </c>
      <c r="BT38" t="str">
        <f t="shared" si="39"/>
        <v>YES</v>
      </c>
      <c r="BU38" t="str">
        <f t="shared" si="40"/>
        <v>YES</v>
      </c>
      <c r="BV38" t="str">
        <f t="shared" si="41"/>
        <v>YES</v>
      </c>
      <c r="BW38" t="str">
        <f t="shared" si="42"/>
        <v>YES</v>
      </c>
      <c r="BX38" t="str">
        <f t="shared" si="43"/>
        <v>YES</v>
      </c>
      <c r="BY38" t="str">
        <f t="shared" si="44"/>
        <v>YES</v>
      </c>
      <c r="BZ38" t="str">
        <f t="shared" si="45"/>
        <v>YES</v>
      </c>
      <c r="CA38" t="str">
        <f t="shared" si="46"/>
        <v>YES</v>
      </c>
      <c r="CB38" t="str">
        <f t="shared" si="47"/>
        <v>YES</v>
      </c>
      <c r="CC38" t="str">
        <f t="shared" si="48"/>
        <v>YES</v>
      </c>
      <c r="CD38" t="str">
        <f t="shared" si="49"/>
        <v>YES</v>
      </c>
      <c r="CE38" t="str">
        <f t="shared" si="50"/>
        <v>YES</v>
      </c>
      <c r="CF38" t="str">
        <f t="shared" si="51"/>
        <v>YES</v>
      </c>
      <c r="CG38" t="str">
        <f t="shared" si="52"/>
        <v>YES</v>
      </c>
      <c r="CH38" t="str">
        <f t="shared" si="53"/>
        <v>YES</v>
      </c>
      <c r="CI38" t="str">
        <f t="shared" si="54"/>
        <v>YES</v>
      </c>
      <c r="CJ38" t="str">
        <f t="shared" si="32"/>
        <v>YES</v>
      </c>
      <c r="CK38" t="str">
        <f t="shared" si="57"/>
        <v>YES</v>
      </c>
      <c r="CL38" t="str">
        <f t="shared" si="58"/>
        <v>YES</v>
      </c>
      <c r="CM38" t="str">
        <f t="shared" si="59"/>
        <v>YES</v>
      </c>
      <c r="CN38" t="str">
        <f t="shared" si="60"/>
        <v>YES</v>
      </c>
      <c r="CO38" t="str">
        <f t="shared" si="61"/>
        <v>YES</v>
      </c>
      <c r="CP38" t="str">
        <f t="shared" si="2"/>
        <v>YES</v>
      </c>
      <c r="CQ38" t="str">
        <f t="shared" si="3"/>
        <v>YES</v>
      </c>
      <c r="CR38" t="str">
        <f t="shared" si="4"/>
        <v>YES</v>
      </c>
      <c r="CS38" t="str">
        <f t="shared" si="5"/>
        <v>YES</v>
      </c>
      <c r="CT38" t="str">
        <f t="shared" si="6"/>
        <v>YES</v>
      </c>
      <c r="CU38" t="str">
        <f t="shared" si="7"/>
        <v>YES</v>
      </c>
      <c r="CV38" t="str">
        <f t="shared" si="8"/>
        <v>YES</v>
      </c>
      <c r="CW38" t="str">
        <f t="shared" si="9"/>
        <v>YES</v>
      </c>
      <c r="CX38" t="str">
        <f t="shared" si="10"/>
        <v>YES</v>
      </c>
      <c r="CY38" t="str">
        <f t="shared" si="11"/>
        <v>YES</v>
      </c>
      <c r="CZ38" t="str">
        <f t="shared" si="12"/>
        <v>YES</v>
      </c>
      <c r="DA38" t="str">
        <f t="shared" si="13"/>
        <v>YES</v>
      </c>
      <c r="DB38" t="str">
        <f t="shared" si="14"/>
        <v>YES</v>
      </c>
      <c r="DC38" t="str">
        <f t="shared" si="15"/>
        <v>YES</v>
      </c>
      <c r="DD38" t="str">
        <f t="shared" si="16"/>
        <v>YES</v>
      </c>
      <c r="DE38" t="str">
        <f t="shared" si="17"/>
        <v>YES</v>
      </c>
      <c r="DF38" t="str">
        <f t="shared" si="18"/>
        <v>YES</v>
      </c>
      <c r="DG38" t="str">
        <f t="shared" si="19"/>
        <v>YES</v>
      </c>
      <c r="DH38" t="str">
        <f t="shared" si="20"/>
        <v>YES</v>
      </c>
      <c r="DI38" t="str">
        <f t="shared" si="21"/>
        <v>YES</v>
      </c>
      <c r="DJ38" t="str">
        <f t="shared" si="22"/>
        <v>YES</v>
      </c>
      <c r="DK38" t="str">
        <f t="shared" si="23"/>
        <v>YES</v>
      </c>
      <c r="DL38" t="str">
        <f t="shared" si="24"/>
        <v>YES</v>
      </c>
      <c r="DM38" t="str">
        <f t="shared" si="25"/>
        <v>YES</v>
      </c>
      <c r="DN38" t="str">
        <f t="shared" si="26"/>
        <v>YES</v>
      </c>
      <c r="DO38" t="str">
        <f t="shared" si="27"/>
        <v>YES</v>
      </c>
      <c r="DP38" t="str">
        <f t="shared" si="28"/>
        <v>YES</v>
      </c>
      <c r="DQ38" t="str">
        <f t="shared" si="29"/>
        <v>YES</v>
      </c>
      <c r="DR38" t="str">
        <f t="shared" si="33"/>
        <v>YES</v>
      </c>
      <c r="DS38" t="str">
        <f t="shared" si="62"/>
        <v>YES</v>
      </c>
      <c r="DT38" t="str">
        <f t="shared" si="63"/>
        <v>YES</v>
      </c>
    </row>
    <row r="39" spans="1:12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L39" t="str">
        <f t="shared" si="31"/>
        <v>YES</v>
      </c>
      <c r="BM39" t="str">
        <f t="shared" si="55"/>
        <v>YES</v>
      </c>
      <c r="BN39" t="str">
        <f t="shared" si="56"/>
        <v>YES</v>
      </c>
      <c r="BO39" t="str">
        <f t="shared" si="34"/>
        <v>YES</v>
      </c>
      <c r="BP39" t="str">
        <f t="shared" si="35"/>
        <v>YES</v>
      </c>
      <c r="BQ39" t="str">
        <f t="shared" si="36"/>
        <v>YES</v>
      </c>
      <c r="BR39" t="str">
        <f t="shared" si="37"/>
        <v>YES</v>
      </c>
      <c r="BS39" t="str">
        <f t="shared" si="38"/>
        <v>YES</v>
      </c>
      <c r="BT39" t="str">
        <f t="shared" si="39"/>
        <v>YES</v>
      </c>
      <c r="BU39" t="str">
        <f t="shared" si="40"/>
        <v>YES</v>
      </c>
      <c r="BV39" t="str">
        <f t="shared" si="41"/>
        <v>YES</v>
      </c>
      <c r="BW39" t="str">
        <f t="shared" si="42"/>
        <v>YES</v>
      </c>
      <c r="BX39" t="str">
        <f t="shared" si="43"/>
        <v>YES</v>
      </c>
      <c r="BY39" t="str">
        <f t="shared" si="44"/>
        <v>YES</v>
      </c>
      <c r="BZ39" t="str">
        <f t="shared" si="45"/>
        <v>YES</v>
      </c>
      <c r="CA39" t="str">
        <f t="shared" si="46"/>
        <v>YES</v>
      </c>
      <c r="CB39" t="str">
        <f t="shared" si="47"/>
        <v>YES</v>
      </c>
      <c r="CC39" t="str">
        <f t="shared" si="48"/>
        <v>YES</v>
      </c>
      <c r="CD39" t="str">
        <f t="shared" si="49"/>
        <v>YES</v>
      </c>
      <c r="CE39" t="str">
        <f t="shared" si="50"/>
        <v>YES</v>
      </c>
      <c r="CF39" t="str">
        <f t="shared" si="51"/>
        <v>YES</v>
      </c>
      <c r="CG39" t="str">
        <f t="shared" si="52"/>
        <v>YES</v>
      </c>
      <c r="CH39" t="str">
        <f t="shared" si="53"/>
        <v>YES</v>
      </c>
      <c r="CI39" t="str">
        <f t="shared" si="54"/>
        <v>YES</v>
      </c>
      <c r="CJ39" t="str">
        <f t="shared" si="32"/>
        <v>YES</v>
      </c>
      <c r="CK39" t="str">
        <f t="shared" si="57"/>
        <v>YES</v>
      </c>
      <c r="CL39" t="str">
        <f t="shared" si="58"/>
        <v>YES</v>
      </c>
      <c r="CM39" t="str">
        <f t="shared" si="59"/>
        <v>YES</v>
      </c>
      <c r="CN39" t="str">
        <f t="shared" si="60"/>
        <v>YES</v>
      </c>
      <c r="CO39" t="str">
        <f t="shared" si="61"/>
        <v>YES</v>
      </c>
      <c r="CP39" t="str">
        <f t="shared" si="2"/>
        <v>YES</v>
      </c>
      <c r="CQ39" t="str">
        <f t="shared" si="3"/>
        <v>YES</v>
      </c>
      <c r="CR39" t="str">
        <f t="shared" si="4"/>
        <v>YES</v>
      </c>
      <c r="CS39" t="str">
        <f t="shared" si="5"/>
        <v>YES</v>
      </c>
      <c r="CT39" t="str">
        <f t="shared" si="6"/>
        <v>YES</v>
      </c>
      <c r="CU39" t="str">
        <f t="shared" si="7"/>
        <v>YES</v>
      </c>
      <c r="CV39" t="str">
        <f t="shared" si="8"/>
        <v>YES</v>
      </c>
      <c r="CW39" t="str">
        <f t="shared" si="9"/>
        <v>YES</v>
      </c>
      <c r="CX39" t="str">
        <f t="shared" si="10"/>
        <v>YES</v>
      </c>
      <c r="CY39" t="str">
        <f t="shared" si="11"/>
        <v>YES</v>
      </c>
      <c r="CZ39" t="str">
        <f t="shared" si="12"/>
        <v>YES</v>
      </c>
      <c r="DA39" t="str">
        <f t="shared" si="13"/>
        <v>YES</v>
      </c>
      <c r="DB39" t="str">
        <f t="shared" si="14"/>
        <v>YES</v>
      </c>
      <c r="DC39" t="str">
        <f t="shared" si="15"/>
        <v>YES</v>
      </c>
      <c r="DD39" t="str">
        <f t="shared" si="16"/>
        <v>YES</v>
      </c>
      <c r="DE39" t="str">
        <f t="shared" si="17"/>
        <v>YES</v>
      </c>
      <c r="DF39" t="str">
        <f t="shared" si="18"/>
        <v>YES</v>
      </c>
      <c r="DG39" t="str">
        <f t="shared" si="19"/>
        <v>YES</v>
      </c>
      <c r="DH39" t="str">
        <f t="shared" si="20"/>
        <v>YES</v>
      </c>
      <c r="DI39" t="str">
        <f t="shared" si="21"/>
        <v>YES</v>
      </c>
      <c r="DJ39" t="str">
        <f t="shared" si="22"/>
        <v>YES</v>
      </c>
      <c r="DK39" t="str">
        <f t="shared" si="23"/>
        <v>YES</v>
      </c>
      <c r="DL39" t="str">
        <f t="shared" si="24"/>
        <v>YES</v>
      </c>
      <c r="DM39" t="str">
        <f t="shared" si="25"/>
        <v>YES</v>
      </c>
      <c r="DN39" t="str">
        <f t="shared" si="26"/>
        <v>YES</v>
      </c>
      <c r="DO39" t="str">
        <f t="shared" si="27"/>
        <v>YES</v>
      </c>
      <c r="DP39" t="str">
        <f t="shared" si="28"/>
        <v>YES</v>
      </c>
      <c r="DQ39" t="str">
        <f t="shared" si="29"/>
        <v>YES</v>
      </c>
      <c r="DR39" t="str">
        <f t="shared" si="33"/>
        <v>YES</v>
      </c>
      <c r="DS39" t="str">
        <f t="shared" si="62"/>
        <v>YES</v>
      </c>
      <c r="DT39" t="str">
        <f t="shared" si="63"/>
        <v>YES</v>
      </c>
    </row>
    <row r="40" spans="1:12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L40" t="str">
        <f t="shared" si="31"/>
        <v>YES</v>
      </c>
      <c r="BM40" t="str">
        <f t="shared" si="55"/>
        <v>YES</v>
      </c>
      <c r="BN40" t="str">
        <f t="shared" si="56"/>
        <v>YES</v>
      </c>
      <c r="BO40" t="str">
        <f t="shared" si="34"/>
        <v>YES</v>
      </c>
      <c r="BP40" t="str">
        <f t="shared" si="35"/>
        <v>YES</v>
      </c>
      <c r="BQ40" t="str">
        <f t="shared" si="36"/>
        <v>YES</v>
      </c>
      <c r="BR40" t="str">
        <f t="shared" si="37"/>
        <v>YES</v>
      </c>
      <c r="BS40" t="str">
        <f t="shared" si="38"/>
        <v>YES</v>
      </c>
      <c r="BT40" t="str">
        <f t="shared" si="39"/>
        <v>YES</v>
      </c>
      <c r="BU40" t="str">
        <f t="shared" si="40"/>
        <v>YES</v>
      </c>
      <c r="BV40" t="str">
        <f t="shared" si="41"/>
        <v>YES</v>
      </c>
      <c r="BW40" t="str">
        <f t="shared" si="42"/>
        <v>YES</v>
      </c>
      <c r="BX40" t="str">
        <f t="shared" si="43"/>
        <v>YES</v>
      </c>
      <c r="BY40" t="str">
        <f t="shared" si="44"/>
        <v>YES</v>
      </c>
      <c r="BZ40" t="str">
        <f t="shared" si="45"/>
        <v>YES</v>
      </c>
      <c r="CA40" t="str">
        <f t="shared" si="46"/>
        <v>YES</v>
      </c>
      <c r="CB40" t="str">
        <f t="shared" si="47"/>
        <v>YES</v>
      </c>
      <c r="CC40" t="str">
        <f t="shared" si="48"/>
        <v>YES</v>
      </c>
      <c r="CD40" t="str">
        <f t="shared" si="49"/>
        <v>YES</v>
      </c>
      <c r="CE40" t="str">
        <f t="shared" si="50"/>
        <v>YES</v>
      </c>
      <c r="CF40" t="str">
        <f t="shared" si="51"/>
        <v>YES</v>
      </c>
      <c r="CG40" t="str">
        <f t="shared" si="52"/>
        <v>YES</v>
      </c>
      <c r="CH40" t="str">
        <f t="shared" si="53"/>
        <v>YES</v>
      </c>
      <c r="CI40" t="str">
        <f t="shared" si="54"/>
        <v>YES</v>
      </c>
      <c r="CJ40" t="str">
        <f t="shared" si="32"/>
        <v>YES</v>
      </c>
      <c r="CK40" t="str">
        <f t="shared" si="57"/>
        <v>YES</v>
      </c>
      <c r="CL40" t="str">
        <f t="shared" si="58"/>
        <v>YES</v>
      </c>
      <c r="CM40" t="str">
        <f t="shared" si="59"/>
        <v>YES</v>
      </c>
      <c r="CN40" t="str">
        <f t="shared" si="60"/>
        <v>YES</v>
      </c>
      <c r="CO40" t="str">
        <f t="shared" si="61"/>
        <v>YES</v>
      </c>
      <c r="CP40" t="str">
        <f t="shared" si="2"/>
        <v>YES</v>
      </c>
      <c r="CQ40" t="str">
        <f t="shared" si="3"/>
        <v>YES</v>
      </c>
      <c r="CR40" t="str">
        <f t="shared" si="4"/>
        <v>YES</v>
      </c>
      <c r="CS40" t="str">
        <f t="shared" si="5"/>
        <v>YES</v>
      </c>
      <c r="CT40" t="str">
        <f t="shared" si="6"/>
        <v>YES</v>
      </c>
      <c r="CU40" t="str">
        <f t="shared" si="7"/>
        <v>YES</v>
      </c>
      <c r="CV40" t="str">
        <f t="shared" si="8"/>
        <v>YES</v>
      </c>
      <c r="CW40" t="str">
        <f t="shared" si="9"/>
        <v>YES</v>
      </c>
      <c r="CX40" t="str">
        <f t="shared" si="10"/>
        <v>YES</v>
      </c>
      <c r="CY40" t="str">
        <f t="shared" si="11"/>
        <v>YES</v>
      </c>
      <c r="CZ40" t="str">
        <f t="shared" si="12"/>
        <v>YES</v>
      </c>
      <c r="DA40" t="str">
        <f t="shared" si="13"/>
        <v>YES</v>
      </c>
      <c r="DB40" t="str">
        <f t="shared" si="14"/>
        <v>YES</v>
      </c>
      <c r="DC40" t="str">
        <f t="shared" si="15"/>
        <v>YES</v>
      </c>
      <c r="DD40" t="str">
        <f t="shared" si="16"/>
        <v>YES</v>
      </c>
      <c r="DE40" t="str">
        <f t="shared" si="17"/>
        <v>YES</v>
      </c>
      <c r="DF40" t="str">
        <f t="shared" si="18"/>
        <v>YES</v>
      </c>
      <c r="DG40" t="str">
        <f t="shared" si="19"/>
        <v>YES</v>
      </c>
      <c r="DH40" t="str">
        <f t="shared" si="20"/>
        <v>YES</v>
      </c>
      <c r="DI40" t="str">
        <f t="shared" si="21"/>
        <v>YES</v>
      </c>
      <c r="DJ40" t="str">
        <f t="shared" si="22"/>
        <v>YES</v>
      </c>
      <c r="DK40" t="str">
        <f t="shared" si="23"/>
        <v>YES</v>
      </c>
      <c r="DL40" t="str">
        <f t="shared" si="24"/>
        <v>YES</v>
      </c>
      <c r="DM40" t="str">
        <f t="shared" si="25"/>
        <v>YES</v>
      </c>
      <c r="DN40" t="str">
        <f t="shared" si="26"/>
        <v>YES</v>
      </c>
      <c r="DO40" t="str">
        <f t="shared" si="27"/>
        <v>YES</v>
      </c>
      <c r="DP40" t="str">
        <f t="shared" si="28"/>
        <v>YES</v>
      </c>
      <c r="DQ40" t="str">
        <f t="shared" si="29"/>
        <v>YES</v>
      </c>
      <c r="DR40" t="str">
        <f t="shared" si="33"/>
        <v>YES</v>
      </c>
      <c r="DS40" t="str">
        <f t="shared" si="62"/>
        <v>YES</v>
      </c>
      <c r="DT40" t="str">
        <f t="shared" si="63"/>
        <v>YES</v>
      </c>
    </row>
    <row r="41" spans="1:12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L41" t="str">
        <f t="shared" si="31"/>
        <v>YES</v>
      </c>
      <c r="BM41" t="str">
        <f t="shared" si="55"/>
        <v>YES</v>
      </c>
      <c r="BN41" t="str">
        <f t="shared" si="56"/>
        <v>YES</v>
      </c>
      <c r="BO41" t="str">
        <f t="shared" si="34"/>
        <v>YES</v>
      </c>
      <c r="BP41" t="str">
        <f t="shared" si="35"/>
        <v>YES</v>
      </c>
      <c r="BQ41" t="str">
        <f t="shared" si="36"/>
        <v>YES</v>
      </c>
      <c r="BR41" t="str">
        <f t="shared" si="37"/>
        <v>YES</v>
      </c>
      <c r="BS41" t="str">
        <f t="shared" si="38"/>
        <v>YES</v>
      </c>
      <c r="BT41" t="str">
        <f t="shared" si="39"/>
        <v>YES</v>
      </c>
      <c r="BU41" t="str">
        <f t="shared" si="40"/>
        <v>YES</v>
      </c>
      <c r="BV41" t="str">
        <f t="shared" si="41"/>
        <v>YES</v>
      </c>
      <c r="BW41" t="str">
        <f t="shared" si="42"/>
        <v>YES</v>
      </c>
      <c r="BX41" t="str">
        <f t="shared" si="43"/>
        <v>YES</v>
      </c>
      <c r="BY41" t="str">
        <f t="shared" si="44"/>
        <v>YES</v>
      </c>
      <c r="BZ41" t="str">
        <f t="shared" si="45"/>
        <v>YES</v>
      </c>
      <c r="CA41" t="str">
        <f t="shared" si="46"/>
        <v>YES</v>
      </c>
      <c r="CB41" t="str">
        <f t="shared" si="47"/>
        <v>YES</v>
      </c>
      <c r="CC41" t="str">
        <f t="shared" si="48"/>
        <v>YES</v>
      </c>
      <c r="CD41" t="str">
        <f t="shared" si="49"/>
        <v>YES</v>
      </c>
      <c r="CE41" t="str">
        <f t="shared" si="50"/>
        <v>YES</v>
      </c>
      <c r="CF41" t="str">
        <f t="shared" si="51"/>
        <v>YES</v>
      </c>
      <c r="CG41" t="str">
        <f t="shared" si="52"/>
        <v>YES</v>
      </c>
      <c r="CH41" t="str">
        <f t="shared" si="53"/>
        <v>YES</v>
      </c>
      <c r="CI41" t="str">
        <f t="shared" si="54"/>
        <v>YES</v>
      </c>
      <c r="CJ41" t="str">
        <f t="shared" si="32"/>
        <v>YES</v>
      </c>
      <c r="CK41" t="str">
        <f t="shared" si="57"/>
        <v>YES</v>
      </c>
      <c r="CL41" t="str">
        <f t="shared" si="58"/>
        <v>YES</v>
      </c>
      <c r="CM41" t="str">
        <f t="shared" si="59"/>
        <v>YES</v>
      </c>
      <c r="CN41" t="str">
        <f t="shared" si="60"/>
        <v>YES</v>
      </c>
      <c r="CO41" t="str">
        <f t="shared" si="61"/>
        <v>YES</v>
      </c>
      <c r="CP41" t="str">
        <f t="shared" si="2"/>
        <v>YES</v>
      </c>
      <c r="CQ41" t="str">
        <f t="shared" si="3"/>
        <v>YES</v>
      </c>
      <c r="CR41" t="str">
        <f t="shared" si="4"/>
        <v>YES</v>
      </c>
      <c r="CS41" t="str">
        <f t="shared" si="5"/>
        <v>YES</v>
      </c>
      <c r="CT41" t="str">
        <f t="shared" si="6"/>
        <v>YES</v>
      </c>
      <c r="CU41" t="str">
        <f t="shared" si="7"/>
        <v>YES</v>
      </c>
      <c r="CV41" t="str">
        <f t="shared" si="8"/>
        <v>YES</v>
      </c>
      <c r="CW41" t="str">
        <f t="shared" si="9"/>
        <v>YES</v>
      </c>
      <c r="CX41" t="str">
        <f t="shared" si="10"/>
        <v>YES</v>
      </c>
      <c r="CY41" t="str">
        <f t="shared" si="11"/>
        <v>YES</v>
      </c>
      <c r="CZ41" t="str">
        <f t="shared" si="12"/>
        <v>YES</v>
      </c>
      <c r="DA41" t="str">
        <f t="shared" si="13"/>
        <v>YES</v>
      </c>
      <c r="DB41" t="str">
        <f t="shared" si="14"/>
        <v>YES</v>
      </c>
      <c r="DC41" t="str">
        <f t="shared" si="15"/>
        <v>YES</v>
      </c>
      <c r="DD41" t="str">
        <f t="shared" si="16"/>
        <v>YES</v>
      </c>
      <c r="DE41" t="str">
        <f t="shared" si="17"/>
        <v>YES</v>
      </c>
      <c r="DF41" t="str">
        <f t="shared" si="18"/>
        <v>YES</v>
      </c>
      <c r="DG41" t="str">
        <f t="shared" si="19"/>
        <v>YES</v>
      </c>
      <c r="DH41" t="str">
        <f t="shared" si="20"/>
        <v>YES</v>
      </c>
      <c r="DI41" t="str">
        <f t="shared" si="21"/>
        <v>YES</v>
      </c>
      <c r="DJ41" t="str">
        <f t="shared" si="22"/>
        <v>YES</v>
      </c>
      <c r="DK41" t="str">
        <f t="shared" si="23"/>
        <v>YES</v>
      </c>
      <c r="DL41" t="str">
        <f t="shared" si="24"/>
        <v>YES</v>
      </c>
      <c r="DM41" t="str">
        <f t="shared" si="25"/>
        <v>YES</v>
      </c>
      <c r="DN41" t="str">
        <f t="shared" si="26"/>
        <v>YES</v>
      </c>
      <c r="DO41" t="str">
        <f t="shared" si="27"/>
        <v>YES</v>
      </c>
      <c r="DP41" t="str">
        <f t="shared" si="28"/>
        <v>YES</v>
      </c>
      <c r="DQ41" t="str">
        <f t="shared" si="29"/>
        <v>YES</v>
      </c>
      <c r="DR41" t="str">
        <f t="shared" si="33"/>
        <v>YES</v>
      </c>
      <c r="DS41" t="str">
        <f t="shared" si="62"/>
        <v>YES</v>
      </c>
      <c r="DT41" t="str">
        <f t="shared" si="63"/>
        <v>YES</v>
      </c>
    </row>
    <row r="42" spans="1:12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L42" t="str">
        <f t="shared" si="31"/>
        <v>YES</v>
      </c>
      <c r="BM42" t="str">
        <f t="shared" si="55"/>
        <v>YES</v>
      </c>
      <c r="BN42" t="str">
        <f t="shared" si="56"/>
        <v>YES</v>
      </c>
      <c r="BO42" t="str">
        <f t="shared" si="34"/>
        <v>YES</v>
      </c>
      <c r="BP42" t="str">
        <f t="shared" si="35"/>
        <v>YES</v>
      </c>
      <c r="BQ42" t="str">
        <f t="shared" si="36"/>
        <v>YES</v>
      </c>
      <c r="BR42" t="str">
        <f t="shared" si="37"/>
        <v>YES</v>
      </c>
      <c r="BS42" t="str">
        <f t="shared" si="38"/>
        <v>YES</v>
      </c>
      <c r="BT42" t="str">
        <f t="shared" si="39"/>
        <v>YES</v>
      </c>
      <c r="BU42" t="str">
        <f t="shared" si="40"/>
        <v>YES</v>
      </c>
      <c r="BV42" t="str">
        <f t="shared" si="41"/>
        <v>YES</v>
      </c>
      <c r="BW42" t="str">
        <f t="shared" si="42"/>
        <v>YES</v>
      </c>
      <c r="BX42" t="str">
        <f t="shared" si="43"/>
        <v>YES</v>
      </c>
      <c r="BY42" t="str">
        <f t="shared" si="44"/>
        <v>YES</v>
      </c>
      <c r="BZ42" t="str">
        <f t="shared" si="45"/>
        <v>YES</v>
      </c>
      <c r="CA42" t="str">
        <f t="shared" si="46"/>
        <v>YES</v>
      </c>
      <c r="CB42" t="str">
        <f t="shared" si="47"/>
        <v>YES</v>
      </c>
      <c r="CC42" t="str">
        <f t="shared" si="48"/>
        <v>YES</v>
      </c>
      <c r="CD42" t="str">
        <f t="shared" si="49"/>
        <v>YES</v>
      </c>
      <c r="CE42" t="str">
        <f t="shared" si="50"/>
        <v>YES</v>
      </c>
      <c r="CF42" t="str">
        <f t="shared" si="51"/>
        <v>YES</v>
      </c>
      <c r="CG42" t="str">
        <f t="shared" si="52"/>
        <v>YES</v>
      </c>
      <c r="CH42" t="str">
        <f t="shared" si="53"/>
        <v>YES</v>
      </c>
      <c r="CI42" t="str">
        <f t="shared" si="54"/>
        <v>YES</v>
      </c>
      <c r="CJ42" t="str">
        <f t="shared" si="32"/>
        <v>YES</v>
      </c>
      <c r="CK42" t="str">
        <f t="shared" si="57"/>
        <v>YES</v>
      </c>
      <c r="CL42" t="str">
        <f t="shared" si="58"/>
        <v>YES</v>
      </c>
      <c r="CM42" t="str">
        <f t="shared" si="59"/>
        <v>YES</v>
      </c>
      <c r="CN42" t="str">
        <f t="shared" si="60"/>
        <v>YES</v>
      </c>
      <c r="CO42" t="str">
        <f t="shared" si="61"/>
        <v>YES</v>
      </c>
      <c r="CP42" t="str">
        <f t="shared" si="2"/>
        <v>YES</v>
      </c>
      <c r="CQ42" t="str">
        <f t="shared" si="3"/>
        <v>YES</v>
      </c>
      <c r="CR42" t="str">
        <f t="shared" si="4"/>
        <v>YES</v>
      </c>
      <c r="CS42" t="str">
        <f t="shared" si="5"/>
        <v>YES</v>
      </c>
      <c r="CT42" t="str">
        <f t="shared" si="6"/>
        <v>YES</v>
      </c>
      <c r="CU42" t="str">
        <f t="shared" si="7"/>
        <v>YES</v>
      </c>
      <c r="CV42" t="str">
        <f t="shared" si="8"/>
        <v>YES</v>
      </c>
      <c r="CW42" t="str">
        <f t="shared" si="9"/>
        <v>YES</v>
      </c>
      <c r="CX42" t="str">
        <f t="shared" si="10"/>
        <v>YES</v>
      </c>
      <c r="CY42" t="str">
        <f t="shared" si="11"/>
        <v>YES</v>
      </c>
      <c r="CZ42" t="str">
        <f t="shared" si="12"/>
        <v>YES</v>
      </c>
      <c r="DA42" t="str">
        <f t="shared" si="13"/>
        <v>YES</v>
      </c>
      <c r="DB42" t="str">
        <f t="shared" si="14"/>
        <v>YES</v>
      </c>
      <c r="DC42" t="str">
        <f t="shared" si="15"/>
        <v>YES</v>
      </c>
      <c r="DD42" t="str">
        <f t="shared" si="16"/>
        <v>YES</v>
      </c>
      <c r="DE42" t="str">
        <f t="shared" si="17"/>
        <v>YES</v>
      </c>
      <c r="DF42" t="str">
        <f t="shared" si="18"/>
        <v>YES</v>
      </c>
      <c r="DG42" t="str">
        <f t="shared" si="19"/>
        <v>YES</v>
      </c>
      <c r="DH42" t="str">
        <f t="shared" si="20"/>
        <v>YES</v>
      </c>
      <c r="DI42" t="str">
        <f t="shared" si="21"/>
        <v>YES</v>
      </c>
      <c r="DJ42" t="str">
        <f t="shared" si="22"/>
        <v>YES</v>
      </c>
      <c r="DK42" t="str">
        <f t="shared" si="23"/>
        <v>YES</v>
      </c>
      <c r="DL42" t="str">
        <f t="shared" si="24"/>
        <v>YES</v>
      </c>
      <c r="DM42" t="str">
        <f t="shared" si="25"/>
        <v>YES</v>
      </c>
      <c r="DN42" t="str">
        <f t="shared" si="26"/>
        <v>YES</v>
      </c>
      <c r="DO42" t="str">
        <f t="shared" si="27"/>
        <v>YES</v>
      </c>
      <c r="DP42" t="str">
        <f t="shared" si="28"/>
        <v>YES</v>
      </c>
      <c r="DQ42" t="str">
        <f t="shared" si="29"/>
        <v>YES</v>
      </c>
      <c r="DR42" t="str">
        <f t="shared" si="33"/>
        <v>YES</v>
      </c>
      <c r="DS42" t="str">
        <f t="shared" si="62"/>
        <v>YES</v>
      </c>
      <c r="DT42" t="str">
        <f t="shared" si="63"/>
        <v>YES</v>
      </c>
    </row>
    <row r="43" spans="1:12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L43" t="str">
        <f t="shared" si="31"/>
        <v>YES</v>
      </c>
      <c r="BM43" t="str">
        <f t="shared" si="55"/>
        <v>YES</v>
      </c>
      <c r="BN43" t="str">
        <f t="shared" si="56"/>
        <v>YES</v>
      </c>
      <c r="BO43" t="str">
        <f t="shared" si="34"/>
        <v>YES</v>
      </c>
      <c r="BP43" t="str">
        <f t="shared" si="35"/>
        <v>YES</v>
      </c>
      <c r="BQ43" t="str">
        <f t="shared" si="36"/>
        <v>YES</v>
      </c>
      <c r="BR43" t="str">
        <f t="shared" si="37"/>
        <v>YES</v>
      </c>
      <c r="BS43" t="str">
        <f t="shared" si="38"/>
        <v>YES</v>
      </c>
      <c r="BT43" t="str">
        <f t="shared" si="39"/>
        <v>YES</v>
      </c>
      <c r="BU43" t="str">
        <f t="shared" si="40"/>
        <v>YES</v>
      </c>
      <c r="BV43" t="str">
        <f t="shared" si="41"/>
        <v>YES</v>
      </c>
      <c r="BW43" t="str">
        <f t="shared" si="42"/>
        <v>YES</v>
      </c>
      <c r="BX43" t="str">
        <f t="shared" si="43"/>
        <v>YES</v>
      </c>
      <c r="BY43" t="str">
        <f t="shared" si="44"/>
        <v>YES</v>
      </c>
      <c r="BZ43" t="str">
        <f t="shared" si="45"/>
        <v>YES</v>
      </c>
      <c r="CA43" t="str">
        <f t="shared" si="46"/>
        <v>YES</v>
      </c>
      <c r="CB43" t="str">
        <f t="shared" si="47"/>
        <v>YES</v>
      </c>
      <c r="CC43" t="str">
        <f t="shared" si="48"/>
        <v>YES</v>
      </c>
      <c r="CD43" t="str">
        <f t="shared" si="49"/>
        <v>YES</v>
      </c>
      <c r="CE43" t="str">
        <f t="shared" si="50"/>
        <v>YES</v>
      </c>
      <c r="CF43" t="str">
        <f t="shared" si="51"/>
        <v>YES</v>
      </c>
      <c r="CG43" t="str">
        <f t="shared" si="52"/>
        <v>YES</v>
      </c>
      <c r="CH43" t="str">
        <f t="shared" si="53"/>
        <v>YES</v>
      </c>
      <c r="CI43" t="str">
        <f t="shared" si="54"/>
        <v>YES</v>
      </c>
      <c r="CJ43" t="str">
        <f t="shared" si="32"/>
        <v>YES</v>
      </c>
      <c r="CK43" t="str">
        <f t="shared" si="57"/>
        <v>YES</v>
      </c>
      <c r="CL43" t="str">
        <f t="shared" si="58"/>
        <v>YES</v>
      </c>
      <c r="CM43" t="str">
        <f t="shared" si="59"/>
        <v>YES</v>
      </c>
      <c r="CN43" t="str">
        <f t="shared" si="60"/>
        <v>YES</v>
      </c>
      <c r="CO43" t="str">
        <f t="shared" si="61"/>
        <v>YES</v>
      </c>
      <c r="CP43" t="str">
        <f t="shared" si="2"/>
        <v>YES</v>
      </c>
      <c r="CQ43" t="str">
        <f t="shared" si="3"/>
        <v>YES</v>
      </c>
      <c r="CR43" t="str">
        <f t="shared" si="4"/>
        <v>YES</v>
      </c>
      <c r="CS43" t="str">
        <f t="shared" si="5"/>
        <v>YES</v>
      </c>
      <c r="CT43" t="str">
        <f t="shared" si="6"/>
        <v>YES</v>
      </c>
      <c r="CU43" t="str">
        <f t="shared" si="7"/>
        <v>YES</v>
      </c>
      <c r="CV43" t="str">
        <f t="shared" si="8"/>
        <v>YES</v>
      </c>
      <c r="CW43" t="str">
        <f t="shared" si="9"/>
        <v>YES</v>
      </c>
      <c r="CX43" t="str">
        <f t="shared" si="10"/>
        <v>YES</v>
      </c>
      <c r="CY43" t="str">
        <f t="shared" si="11"/>
        <v>YES</v>
      </c>
      <c r="CZ43" t="str">
        <f t="shared" si="12"/>
        <v>YES</v>
      </c>
      <c r="DA43" t="str">
        <f t="shared" si="13"/>
        <v>YES</v>
      </c>
      <c r="DB43" t="str">
        <f t="shared" si="14"/>
        <v>YES</v>
      </c>
      <c r="DC43" t="str">
        <f t="shared" si="15"/>
        <v>YES</v>
      </c>
      <c r="DD43" t="str">
        <f t="shared" si="16"/>
        <v>YES</v>
      </c>
      <c r="DE43" t="str">
        <f t="shared" si="17"/>
        <v>YES</v>
      </c>
      <c r="DF43" t="str">
        <f t="shared" si="18"/>
        <v>YES</v>
      </c>
      <c r="DG43" t="str">
        <f t="shared" si="19"/>
        <v>YES</v>
      </c>
      <c r="DH43" t="str">
        <f t="shared" si="20"/>
        <v>YES</v>
      </c>
      <c r="DI43" t="str">
        <f t="shared" si="21"/>
        <v>YES</v>
      </c>
      <c r="DJ43" t="str">
        <f t="shared" si="22"/>
        <v>YES</v>
      </c>
      <c r="DK43" t="str">
        <f t="shared" si="23"/>
        <v>YES</v>
      </c>
      <c r="DL43" t="str">
        <f t="shared" si="24"/>
        <v>YES</v>
      </c>
      <c r="DM43" t="str">
        <f t="shared" si="25"/>
        <v>YES</v>
      </c>
      <c r="DN43" t="str">
        <f t="shared" si="26"/>
        <v>YES</v>
      </c>
      <c r="DO43" t="str">
        <f t="shared" si="27"/>
        <v>YES</v>
      </c>
      <c r="DP43" t="str">
        <f t="shared" si="28"/>
        <v>YES</v>
      </c>
      <c r="DQ43" t="str">
        <f t="shared" si="29"/>
        <v>YES</v>
      </c>
      <c r="DR43" t="str">
        <f t="shared" si="33"/>
        <v>YES</v>
      </c>
      <c r="DS43" t="str">
        <f t="shared" si="62"/>
        <v>YES</v>
      </c>
      <c r="DT43" t="str">
        <f t="shared" si="63"/>
        <v>YES</v>
      </c>
    </row>
    <row r="44" spans="1:12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L44" t="str">
        <f t="shared" si="31"/>
        <v>YES</v>
      </c>
      <c r="BM44" t="str">
        <f t="shared" si="55"/>
        <v>YES</v>
      </c>
      <c r="BN44" t="str">
        <f t="shared" si="56"/>
        <v>YES</v>
      </c>
      <c r="BO44" t="str">
        <f t="shared" si="34"/>
        <v>YES</v>
      </c>
      <c r="BP44" t="str">
        <f t="shared" si="35"/>
        <v>YES</v>
      </c>
      <c r="BQ44" t="str">
        <f t="shared" si="36"/>
        <v>YES</v>
      </c>
      <c r="BR44" t="str">
        <f t="shared" si="37"/>
        <v>YES</v>
      </c>
      <c r="BS44" t="str">
        <f t="shared" si="38"/>
        <v>YES</v>
      </c>
      <c r="BT44" t="str">
        <f t="shared" si="39"/>
        <v>YES</v>
      </c>
      <c r="BU44" t="str">
        <f t="shared" si="40"/>
        <v>YES</v>
      </c>
      <c r="BV44" t="str">
        <f t="shared" si="41"/>
        <v>YES</v>
      </c>
      <c r="BW44" t="str">
        <f t="shared" si="42"/>
        <v>YES</v>
      </c>
      <c r="BX44" t="str">
        <f t="shared" si="43"/>
        <v>YES</v>
      </c>
      <c r="BY44" t="str">
        <f t="shared" si="44"/>
        <v>YES</v>
      </c>
      <c r="BZ44" t="str">
        <f t="shared" si="45"/>
        <v>YES</v>
      </c>
      <c r="CA44" t="str">
        <f t="shared" si="46"/>
        <v>YES</v>
      </c>
      <c r="CB44" t="str">
        <f t="shared" si="47"/>
        <v>YES</v>
      </c>
      <c r="CC44" t="str">
        <f t="shared" si="48"/>
        <v>YES</v>
      </c>
      <c r="CD44" t="str">
        <f t="shared" si="49"/>
        <v>YES</v>
      </c>
      <c r="CE44" t="str">
        <f t="shared" si="50"/>
        <v>YES</v>
      </c>
      <c r="CF44" t="str">
        <f t="shared" si="51"/>
        <v>YES</v>
      </c>
      <c r="CG44" t="str">
        <f t="shared" si="52"/>
        <v>YES</v>
      </c>
      <c r="CH44" t="str">
        <f t="shared" si="53"/>
        <v>YES</v>
      </c>
      <c r="CI44" t="str">
        <f t="shared" si="54"/>
        <v>YES</v>
      </c>
      <c r="CJ44" t="str">
        <f t="shared" si="32"/>
        <v>YES</v>
      </c>
      <c r="CK44" t="str">
        <f t="shared" si="57"/>
        <v>YES</v>
      </c>
      <c r="CL44" t="str">
        <f t="shared" si="58"/>
        <v>YES</v>
      </c>
      <c r="CM44" t="str">
        <f t="shared" si="59"/>
        <v>YES</v>
      </c>
      <c r="CN44" t="str">
        <f t="shared" si="60"/>
        <v>YES</v>
      </c>
      <c r="CO44" t="str">
        <f t="shared" si="61"/>
        <v>YES</v>
      </c>
      <c r="CP44" t="str">
        <f t="shared" si="2"/>
        <v>YES</v>
      </c>
      <c r="CQ44" t="str">
        <f t="shared" si="3"/>
        <v>YES</v>
      </c>
      <c r="CR44" t="str">
        <f t="shared" si="4"/>
        <v>YES</v>
      </c>
      <c r="CS44" t="str">
        <f t="shared" si="5"/>
        <v>YES</v>
      </c>
      <c r="CT44" t="str">
        <f t="shared" si="6"/>
        <v>YES</v>
      </c>
      <c r="CU44" t="str">
        <f t="shared" si="7"/>
        <v>YES</v>
      </c>
      <c r="CV44" t="str">
        <f t="shared" si="8"/>
        <v>YES</v>
      </c>
      <c r="CW44" t="str">
        <f t="shared" si="9"/>
        <v>YES</v>
      </c>
      <c r="CX44" t="str">
        <f t="shared" si="10"/>
        <v>YES</v>
      </c>
      <c r="CY44" t="str">
        <f t="shared" si="11"/>
        <v>YES</v>
      </c>
      <c r="CZ44" t="str">
        <f t="shared" si="12"/>
        <v>YES</v>
      </c>
      <c r="DA44" t="str">
        <f t="shared" si="13"/>
        <v>YES</v>
      </c>
      <c r="DB44" t="str">
        <f t="shared" si="14"/>
        <v>YES</v>
      </c>
      <c r="DC44" t="str">
        <f t="shared" si="15"/>
        <v>YES</v>
      </c>
      <c r="DD44" t="str">
        <f t="shared" si="16"/>
        <v>YES</v>
      </c>
      <c r="DE44" t="str">
        <f t="shared" si="17"/>
        <v>YES</v>
      </c>
      <c r="DF44" t="str">
        <f t="shared" si="18"/>
        <v>YES</v>
      </c>
      <c r="DG44" t="str">
        <f t="shared" si="19"/>
        <v>YES</v>
      </c>
      <c r="DH44" t="str">
        <f t="shared" si="20"/>
        <v>YES</v>
      </c>
      <c r="DI44" t="str">
        <f t="shared" si="21"/>
        <v>YES</v>
      </c>
      <c r="DJ44" t="str">
        <f t="shared" si="22"/>
        <v>YES</v>
      </c>
      <c r="DK44" t="str">
        <f t="shared" si="23"/>
        <v>YES</v>
      </c>
      <c r="DL44" t="str">
        <f t="shared" si="24"/>
        <v>YES</v>
      </c>
      <c r="DM44" t="str">
        <f t="shared" si="25"/>
        <v>YES</v>
      </c>
      <c r="DN44" t="str">
        <f t="shared" si="26"/>
        <v>YES</v>
      </c>
      <c r="DO44" t="str">
        <f t="shared" si="27"/>
        <v>YES</v>
      </c>
      <c r="DP44" t="str">
        <f t="shared" si="28"/>
        <v>YES</v>
      </c>
      <c r="DQ44" t="str">
        <f t="shared" si="29"/>
        <v>YES</v>
      </c>
      <c r="DR44" t="str">
        <f t="shared" si="33"/>
        <v>YES</v>
      </c>
      <c r="DS44" t="str">
        <f t="shared" si="62"/>
        <v>YES</v>
      </c>
      <c r="DT44" t="str">
        <f t="shared" si="63"/>
        <v>YES</v>
      </c>
    </row>
    <row r="45" spans="1:12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L45" t="str">
        <f t="shared" si="31"/>
        <v>YES</v>
      </c>
      <c r="BM45" t="str">
        <f t="shared" si="55"/>
        <v>YES</v>
      </c>
      <c r="BN45" t="str">
        <f t="shared" si="56"/>
        <v>YES</v>
      </c>
      <c r="BO45" t="str">
        <f t="shared" si="34"/>
        <v>YES</v>
      </c>
      <c r="BP45" t="str">
        <f t="shared" si="35"/>
        <v>YES</v>
      </c>
      <c r="BQ45" t="str">
        <f t="shared" si="36"/>
        <v>YES</v>
      </c>
      <c r="BR45" t="str">
        <f t="shared" si="37"/>
        <v>YES</v>
      </c>
      <c r="BS45" t="str">
        <f t="shared" si="38"/>
        <v>YES</v>
      </c>
      <c r="BT45" t="str">
        <f t="shared" si="39"/>
        <v>YES</v>
      </c>
      <c r="BU45" t="str">
        <f t="shared" si="40"/>
        <v>YES</v>
      </c>
      <c r="BV45" t="str">
        <f t="shared" si="41"/>
        <v>YES</v>
      </c>
      <c r="BW45" t="str">
        <f t="shared" si="42"/>
        <v>YES</v>
      </c>
      <c r="BX45" t="str">
        <f t="shared" si="43"/>
        <v>YES</v>
      </c>
      <c r="BY45" t="str">
        <f t="shared" si="44"/>
        <v>YES</v>
      </c>
      <c r="BZ45" t="str">
        <f t="shared" si="45"/>
        <v>YES</v>
      </c>
      <c r="CA45" t="str">
        <f t="shared" si="46"/>
        <v>YES</v>
      </c>
      <c r="CB45" t="str">
        <f t="shared" si="47"/>
        <v>YES</v>
      </c>
      <c r="CC45" t="str">
        <f t="shared" si="48"/>
        <v>YES</v>
      </c>
      <c r="CD45" t="str">
        <f t="shared" si="49"/>
        <v>YES</v>
      </c>
      <c r="CE45" t="str">
        <f t="shared" si="50"/>
        <v>YES</v>
      </c>
      <c r="CF45" t="str">
        <f t="shared" si="51"/>
        <v>YES</v>
      </c>
      <c r="CG45" t="str">
        <f t="shared" si="52"/>
        <v>YES</v>
      </c>
      <c r="CH45" t="str">
        <f t="shared" si="53"/>
        <v>YES</v>
      </c>
      <c r="CI45" t="str">
        <f t="shared" si="54"/>
        <v>YES</v>
      </c>
      <c r="CJ45" t="str">
        <f t="shared" si="32"/>
        <v>YES</v>
      </c>
      <c r="CK45" t="str">
        <f t="shared" si="57"/>
        <v>YES</v>
      </c>
      <c r="CL45" t="str">
        <f t="shared" si="58"/>
        <v>YES</v>
      </c>
      <c r="CM45" t="str">
        <f t="shared" si="59"/>
        <v>YES</v>
      </c>
      <c r="CN45" t="str">
        <f t="shared" si="60"/>
        <v>YES</v>
      </c>
      <c r="CO45" t="str">
        <f t="shared" si="61"/>
        <v>YES</v>
      </c>
      <c r="CP45" t="str">
        <f t="shared" si="2"/>
        <v>YES</v>
      </c>
      <c r="CQ45" t="str">
        <f t="shared" si="3"/>
        <v>YES</v>
      </c>
      <c r="CR45" t="str">
        <f t="shared" si="4"/>
        <v>YES</v>
      </c>
      <c r="CS45" t="str">
        <f t="shared" si="5"/>
        <v>YES</v>
      </c>
      <c r="CT45" t="str">
        <f t="shared" si="6"/>
        <v>YES</v>
      </c>
      <c r="CU45" t="str">
        <f t="shared" si="7"/>
        <v>YES</v>
      </c>
      <c r="CV45" t="str">
        <f t="shared" si="8"/>
        <v>YES</v>
      </c>
      <c r="CW45" t="str">
        <f t="shared" si="9"/>
        <v>YES</v>
      </c>
      <c r="CX45" t="str">
        <f t="shared" si="10"/>
        <v>YES</v>
      </c>
      <c r="CY45" t="str">
        <f t="shared" si="11"/>
        <v>YES</v>
      </c>
      <c r="CZ45" t="str">
        <f t="shared" si="12"/>
        <v>YES</v>
      </c>
      <c r="DA45" t="str">
        <f t="shared" si="13"/>
        <v>YES</v>
      </c>
      <c r="DB45" t="str">
        <f t="shared" si="14"/>
        <v>YES</v>
      </c>
      <c r="DC45" t="str">
        <f t="shared" si="15"/>
        <v>YES</v>
      </c>
      <c r="DD45" t="str">
        <f t="shared" si="16"/>
        <v>YES</v>
      </c>
      <c r="DE45" t="str">
        <f t="shared" si="17"/>
        <v>YES</v>
      </c>
      <c r="DF45" t="str">
        <f t="shared" si="18"/>
        <v>YES</v>
      </c>
      <c r="DG45" t="str">
        <f t="shared" si="19"/>
        <v>YES</v>
      </c>
      <c r="DH45" t="str">
        <f t="shared" si="20"/>
        <v>YES</v>
      </c>
      <c r="DI45" t="str">
        <f t="shared" si="21"/>
        <v>YES</v>
      </c>
      <c r="DJ45" t="str">
        <f t="shared" si="22"/>
        <v>YES</v>
      </c>
      <c r="DK45" t="str">
        <f t="shared" si="23"/>
        <v>YES</v>
      </c>
      <c r="DL45" t="str">
        <f t="shared" si="24"/>
        <v>YES</v>
      </c>
      <c r="DM45" t="str">
        <f t="shared" si="25"/>
        <v>YES</v>
      </c>
      <c r="DN45" t="str">
        <f t="shared" si="26"/>
        <v>YES</v>
      </c>
      <c r="DO45" t="str">
        <f t="shared" si="27"/>
        <v>YES</v>
      </c>
      <c r="DP45" t="str">
        <f t="shared" si="28"/>
        <v>YES</v>
      </c>
      <c r="DQ45" t="str">
        <f t="shared" si="29"/>
        <v>YES</v>
      </c>
      <c r="DR45" t="str">
        <f t="shared" si="33"/>
        <v>YES</v>
      </c>
      <c r="DS45" t="str">
        <f t="shared" si="62"/>
        <v>YES</v>
      </c>
      <c r="DT45" t="str">
        <f t="shared" si="63"/>
        <v>YES</v>
      </c>
    </row>
    <row r="46" spans="1:12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L46" t="str">
        <f t="shared" si="31"/>
        <v>YES</v>
      </c>
      <c r="BM46" t="str">
        <f t="shared" si="55"/>
        <v>YES</v>
      </c>
      <c r="BN46" t="str">
        <f t="shared" si="56"/>
        <v>YES</v>
      </c>
      <c r="BO46" t="str">
        <f t="shared" si="34"/>
        <v>YES</v>
      </c>
      <c r="BP46" t="str">
        <f t="shared" si="35"/>
        <v>YES</v>
      </c>
      <c r="BQ46" t="str">
        <f t="shared" si="36"/>
        <v>YES</v>
      </c>
      <c r="BR46" t="str">
        <f t="shared" si="37"/>
        <v>YES</v>
      </c>
      <c r="BS46" t="str">
        <f t="shared" si="38"/>
        <v>YES</v>
      </c>
      <c r="BT46" t="str">
        <f t="shared" si="39"/>
        <v>YES</v>
      </c>
      <c r="BU46" t="str">
        <f t="shared" si="40"/>
        <v>YES</v>
      </c>
      <c r="BV46" t="str">
        <f t="shared" si="41"/>
        <v>YES</v>
      </c>
      <c r="BW46" t="str">
        <f t="shared" si="42"/>
        <v>YES</v>
      </c>
      <c r="BX46" t="str">
        <f t="shared" si="43"/>
        <v>YES</v>
      </c>
      <c r="BY46" t="str">
        <f t="shared" si="44"/>
        <v>YES</v>
      </c>
      <c r="BZ46" t="str">
        <f t="shared" si="45"/>
        <v>YES</v>
      </c>
      <c r="CA46" t="str">
        <f t="shared" si="46"/>
        <v>YES</v>
      </c>
      <c r="CB46" t="str">
        <f t="shared" si="47"/>
        <v>YES</v>
      </c>
      <c r="CC46" t="str">
        <f t="shared" si="48"/>
        <v>YES</v>
      </c>
      <c r="CD46" t="str">
        <f t="shared" si="49"/>
        <v>YES</v>
      </c>
      <c r="CE46" t="str">
        <f t="shared" si="50"/>
        <v>YES</v>
      </c>
      <c r="CF46" t="str">
        <f t="shared" si="51"/>
        <v>YES</v>
      </c>
      <c r="CG46" t="str">
        <f t="shared" si="52"/>
        <v>YES</v>
      </c>
      <c r="CH46" t="str">
        <f t="shared" si="53"/>
        <v>YES</v>
      </c>
      <c r="CI46" t="str">
        <f t="shared" si="54"/>
        <v>YES</v>
      </c>
      <c r="CJ46" t="str">
        <f t="shared" si="32"/>
        <v>YES</v>
      </c>
      <c r="CK46" t="str">
        <f t="shared" si="57"/>
        <v>YES</v>
      </c>
      <c r="CL46" t="str">
        <f t="shared" si="58"/>
        <v>YES</v>
      </c>
      <c r="CM46" t="str">
        <f t="shared" si="59"/>
        <v>YES</v>
      </c>
      <c r="CN46" t="str">
        <f t="shared" si="60"/>
        <v>YES</v>
      </c>
      <c r="CO46" t="str">
        <f t="shared" si="61"/>
        <v>YES</v>
      </c>
      <c r="CP46" t="str">
        <f t="shared" si="2"/>
        <v>YES</v>
      </c>
      <c r="CQ46" t="str">
        <f t="shared" si="3"/>
        <v>YES</v>
      </c>
      <c r="CR46" t="str">
        <f t="shared" si="4"/>
        <v>YES</v>
      </c>
      <c r="CS46" t="str">
        <f t="shared" si="5"/>
        <v>YES</v>
      </c>
      <c r="CT46" t="str">
        <f t="shared" si="6"/>
        <v>YES</v>
      </c>
      <c r="CU46" t="str">
        <f t="shared" si="7"/>
        <v>YES</v>
      </c>
      <c r="CV46" t="str">
        <f t="shared" si="8"/>
        <v>YES</v>
      </c>
      <c r="CW46" t="str">
        <f t="shared" si="9"/>
        <v>YES</v>
      </c>
      <c r="CX46" t="str">
        <f t="shared" si="10"/>
        <v>YES</v>
      </c>
      <c r="CY46" t="str">
        <f t="shared" si="11"/>
        <v>YES</v>
      </c>
      <c r="CZ46" t="str">
        <f t="shared" si="12"/>
        <v>YES</v>
      </c>
      <c r="DA46" t="str">
        <f t="shared" si="13"/>
        <v>YES</v>
      </c>
      <c r="DB46" t="str">
        <f t="shared" si="14"/>
        <v>YES</v>
      </c>
      <c r="DC46" t="str">
        <f t="shared" si="15"/>
        <v>YES</v>
      </c>
      <c r="DD46" t="str">
        <f t="shared" si="16"/>
        <v>YES</v>
      </c>
      <c r="DE46" t="str">
        <f t="shared" si="17"/>
        <v>YES</v>
      </c>
      <c r="DF46" t="str">
        <f t="shared" si="18"/>
        <v>YES</v>
      </c>
      <c r="DG46" t="str">
        <f t="shared" si="19"/>
        <v>YES</v>
      </c>
      <c r="DH46" t="str">
        <f t="shared" si="20"/>
        <v>YES</v>
      </c>
      <c r="DI46" t="str">
        <f t="shared" si="21"/>
        <v>YES</v>
      </c>
      <c r="DJ46" t="str">
        <f t="shared" si="22"/>
        <v>YES</v>
      </c>
      <c r="DK46" t="str">
        <f t="shared" si="23"/>
        <v>YES</v>
      </c>
      <c r="DL46" t="str">
        <f t="shared" si="24"/>
        <v>YES</v>
      </c>
      <c r="DM46" t="str">
        <f t="shared" si="25"/>
        <v>YES</v>
      </c>
      <c r="DN46" t="str">
        <f t="shared" si="26"/>
        <v>YES</v>
      </c>
      <c r="DO46" t="str">
        <f t="shared" si="27"/>
        <v>YES</v>
      </c>
      <c r="DP46" t="str">
        <f t="shared" si="28"/>
        <v>YES</v>
      </c>
      <c r="DQ46" t="str">
        <f t="shared" si="29"/>
        <v>YES</v>
      </c>
      <c r="DR46" t="str">
        <f t="shared" si="33"/>
        <v>YES</v>
      </c>
      <c r="DS46" t="str">
        <f t="shared" si="62"/>
        <v>YES</v>
      </c>
      <c r="DT46" t="str">
        <f t="shared" si="63"/>
        <v>YES</v>
      </c>
    </row>
    <row r="47" spans="1:12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L47" t="str">
        <f t="shared" si="31"/>
        <v>YES</v>
      </c>
      <c r="BM47" t="str">
        <f t="shared" si="55"/>
        <v>YES</v>
      </c>
      <c r="BN47" t="str">
        <f t="shared" si="56"/>
        <v>YES</v>
      </c>
      <c r="BO47" t="str">
        <f t="shared" si="34"/>
        <v>YES</v>
      </c>
      <c r="BP47" t="str">
        <f t="shared" si="35"/>
        <v>YES</v>
      </c>
      <c r="BQ47" t="str">
        <f t="shared" si="36"/>
        <v>YES</v>
      </c>
      <c r="BR47" t="str">
        <f t="shared" si="37"/>
        <v>YES</v>
      </c>
      <c r="BS47" t="str">
        <f t="shared" si="38"/>
        <v>YES</v>
      </c>
      <c r="BT47" t="str">
        <f t="shared" si="39"/>
        <v>YES</v>
      </c>
      <c r="BU47" t="str">
        <f t="shared" si="40"/>
        <v>YES</v>
      </c>
      <c r="BV47" t="str">
        <f t="shared" si="41"/>
        <v>YES</v>
      </c>
      <c r="BW47" t="str">
        <f t="shared" si="42"/>
        <v>YES</v>
      </c>
      <c r="BX47" t="str">
        <f t="shared" si="43"/>
        <v>YES</v>
      </c>
      <c r="BY47" t="str">
        <f t="shared" si="44"/>
        <v>YES</v>
      </c>
      <c r="BZ47" t="str">
        <f t="shared" si="45"/>
        <v>YES</v>
      </c>
      <c r="CA47" t="str">
        <f t="shared" si="46"/>
        <v>YES</v>
      </c>
      <c r="CB47" t="str">
        <f t="shared" si="47"/>
        <v>YES</v>
      </c>
      <c r="CC47" t="str">
        <f t="shared" si="48"/>
        <v>YES</v>
      </c>
      <c r="CD47" t="str">
        <f t="shared" si="49"/>
        <v>YES</v>
      </c>
      <c r="CE47" t="str">
        <f t="shared" si="50"/>
        <v>YES</v>
      </c>
      <c r="CF47" t="str">
        <f t="shared" si="51"/>
        <v>YES</v>
      </c>
      <c r="CG47" t="str">
        <f t="shared" si="52"/>
        <v>YES</v>
      </c>
      <c r="CH47" t="str">
        <f t="shared" si="53"/>
        <v>YES</v>
      </c>
      <c r="CI47" t="str">
        <f t="shared" si="54"/>
        <v>YES</v>
      </c>
      <c r="CJ47" t="str">
        <f t="shared" si="32"/>
        <v>YES</v>
      </c>
      <c r="CK47" t="str">
        <f t="shared" si="57"/>
        <v>YES</v>
      </c>
      <c r="CL47" t="str">
        <f t="shared" si="58"/>
        <v>YES</v>
      </c>
      <c r="CM47" t="str">
        <f t="shared" si="59"/>
        <v>YES</v>
      </c>
      <c r="CN47" t="str">
        <f t="shared" si="60"/>
        <v>YES</v>
      </c>
      <c r="CO47" t="str">
        <f t="shared" si="61"/>
        <v>YES</v>
      </c>
      <c r="CP47" t="str">
        <f t="shared" si="2"/>
        <v>YES</v>
      </c>
      <c r="CQ47" t="str">
        <f t="shared" si="3"/>
        <v>YES</v>
      </c>
      <c r="CR47" t="str">
        <f t="shared" si="4"/>
        <v>YES</v>
      </c>
      <c r="CS47" t="str">
        <f t="shared" si="5"/>
        <v>YES</v>
      </c>
      <c r="CT47" t="str">
        <f t="shared" si="6"/>
        <v>YES</v>
      </c>
      <c r="CU47" t="str">
        <f t="shared" si="7"/>
        <v>YES</v>
      </c>
      <c r="CV47" t="str">
        <f t="shared" si="8"/>
        <v>YES</v>
      </c>
      <c r="CW47" t="str">
        <f t="shared" si="9"/>
        <v>YES</v>
      </c>
      <c r="CX47" t="str">
        <f t="shared" si="10"/>
        <v>YES</v>
      </c>
      <c r="CY47" t="str">
        <f t="shared" si="11"/>
        <v>YES</v>
      </c>
      <c r="CZ47" t="str">
        <f t="shared" si="12"/>
        <v>YES</v>
      </c>
      <c r="DA47" t="str">
        <f t="shared" si="13"/>
        <v>YES</v>
      </c>
      <c r="DB47" t="str">
        <f t="shared" si="14"/>
        <v>YES</v>
      </c>
      <c r="DC47" t="str">
        <f t="shared" si="15"/>
        <v>YES</v>
      </c>
      <c r="DD47" t="str">
        <f t="shared" si="16"/>
        <v>YES</v>
      </c>
      <c r="DE47" t="str">
        <f t="shared" si="17"/>
        <v>YES</v>
      </c>
      <c r="DF47" t="str">
        <f t="shared" si="18"/>
        <v>YES</v>
      </c>
      <c r="DG47" t="str">
        <f t="shared" si="19"/>
        <v>YES</v>
      </c>
      <c r="DH47" t="str">
        <f t="shared" si="20"/>
        <v>YES</v>
      </c>
      <c r="DI47" t="str">
        <f t="shared" si="21"/>
        <v>YES</v>
      </c>
      <c r="DJ47" t="str">
        <f t="shared" si="22"/>
        <v>YES</v>
      </c>
      <c r="DK47" t="str">
        <f t="shared" si="23"/>
        <v>YES</v>
      </c>
      <c r="DL47" t="str">
        <f t="shared" si="24"/>
        <v>YES</v>
      </c>
      <c r="DM47" t="str">
        <f t="shared" si="25"/>
        <v>YES</v>
      </c>
      <c r="DN47" t="str">
        <f t="shared" si="26"/>
        <v>YES</v>
      </c>
      <c r="DO47" t="str">
        <f t="shared" si="27"/>
        <v>YES</v>
      </c>
      <c r="DP47" t="str">
        <f t="shared" si="28"/>
        <v>YES</v>
      </c>
      <c r="DQ47" t="str">
        <f t="shared" si="29"/>
        <v>YES</v>
      </c>
      <c r="DR47" t="str">
        <f t="shared" si="33"/>
        <v>YES</v>
      </c>
      <c r="DS47" t="str">
        <f t="shared" si="62"/>
        <v>YES</v>
      </c>
      <c r="DT47" t="str">
        <f t="shared" si="63"/>
        <v>YES</v>
      </c>
    </row>
    <row r="48" spans="1:12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L48" t="str">
        <f t="shared" si="31"/>
        <v>YES</v>
      </c>
      <c r="BM48" t="str">
        <f t="shared" si="55"/>
        <v>YES</v>
      </c>
      <c r="BN48" t="str">
        <f t="shared" si="56"/>
        <v>YES</v>
      </c>
      <c r="BO48" t="str">
        <f t="shared" si="34"/>
        <v>YES</v>
      </c>
      <c r="BP48" t="str">
        <f t="shared" si="35"/>
        <v>YES</v>
      </c>
      <c r="BQ48" t="str">
        <f t="shared" si="36"/>
        <v>YES</v>
      </c>
      <c r="BR48" t="str">
        <f t="shared" si="37"/>
        <v>YES</v>
      </c>
      <c r="BS48" t="str">
        <f t="shared" si="38"/>
        <v>YES</v>
      </c>
      <c r="BT48" t="str">
        <f t="shared" si="39"/>
        <v>YES</v>
      </c>
      <c r="BU48" t="str">
        <f t="shared" si="40"/>
        <v>YES</v>
      </c>
      <c r="BV48" t="str">
        <f t="shared" si="41"/>
        <v>YES</v>
      </c>
      <c r="BW48" t="str">
        <f t="shared" si="42"/>
        <v>YES</v>
      </c>
      <c r="BX48" t="str">
        <f t="shared" si="43"/>
        <v>YES</v>
      </c>
      <c r="BY48" t="str">
        <f t="shared" si="44"/>
        <v>YES</v>
      </c>
      <c r="BZ48" t="str">
        <f t="shared" si="45"/>
        <v>YES</v>
      </c>
      <c r="CA48" t="str">
        <f t="shared" si="46"/>
        <v>YES</v>
      </c>
      <c r="CB48" t="str">
        <f t="shared" si="47"/>
        <v>YES</v>
      </c>
      <c r="CC48" t="str">
        <f t="shared" si="48"/>
        <v>YES</v>
      </c>
      <c r="CD48" t="str">
        <f t="shared" si="49"/>
        <v>YES</v>
      </c>
      <c r="CE48" t="str">
        <f t="shared" si="50"/>
        <v>YES</v>
      </c>
      <c r="CF48" t="str">
        <f t="shared" si="51"/>
        <v>YES</v>
      </c>
      <c r="CG48" t="str">
        <f t="shared" si="52"/>
        <v>YES</v>
      </c>
      <c r="CH48" t="str">
        <f t="shared" si="53"/>
        <v>YES</v>
      </c>
      <c r="CI48" t="str">
        <f t="shared" si="54"/>
        <v>YES</v>
      </c>
      <c r="CJ48" t="str">
        <f t="shared" si="32"/>
        <v>YES</v>
      </c>
      <c r="CK48" t="str">
        <f t="shared" si="57"/>
        <v>YES</v>
      </c>
      <c r="CL48" t="str">
        <f t="shared" si="58"/>
        <v>YES</v>
      </c>
      <c r="CM48" t="str">
        <f t="shared" si="59"/>
        <v>YES</v>
      </c>
      <c r="CN48" t="str">
        <f t="shared" si="60"/>
        <v>YES</v>
      </c>
      <c r="CO48" t="str">
        <f t="shared" si="61"/>
        <v>YES</v>
      </c>
      <c r="CP48" t="str">
        <f t="shared" si="2"/>
        <v>YES</v>
      </c>
      <c r="CQ48" t="str">
        <f t="shared" si="3"/>
        <v>YES</v>
      </c>
      <c r="CR48" t="str">
        <f t="shared" si="4"/>
        <v>YES</v>
      </c>
      <c r="CS48" t="str">
        <f t="shared" si="5"/>
        <v>YES</v>
      </c>
      <c r="CT48" t="str">
        <f t="shared" si="6"/>
        <v>YES</v>
      </c>
      <c r="CU48" t="str">
        <f t="shared" si="7"/>
        <v>YES</v>
      </c>
      <c r="CV48" t="str">
        <f t="shared" si="8"/>
        <v>YES</v>
      </c>
      <c r="CW48" t="str">
        <f t="shared" si="9"/>
        <v>YES</v>
      </c>
      <c r="CX48" t="str">
        <f t="shared" si="10"/>
        <v>YES</v>
      </c>
      <c r="CY48" t="str">
        <f t="shared" si="11"/>
        <v>YES</v>
      </c>
      <c r="CZ48" t="str">
        <f t="shared" si="12"/>
        <v>YES</v>
      </c>
      <c r="DA48" t="str">
        <f t="shared" si="13"/>
        <v>YES</v>
      </c>
      <c r="DB48" t="str">
        <f t="shared" si="14"/>
        <v>YES</v>
      </c>
      <c r="DC48" t="str">
        <f t="shared" si="15"/>
        <v>YES</v>
      </c>
      <c r="DD48" t="str">
        <f t="shared" si="16"/>
        <v>YES</v>
      </c>
      <c r="DE48" t="str">
        <f t="shared" si="17"/>
        <v>YES</v>
      </c>
      <c r="DF48" t="str">
        <f t="shared" si="18"/>
        <v>YES</v>
      </c>
      <c r="DG48" t="str">
        <f t="shared" si="19"/>
        <v>YES</v>
      </c>
      <c r="DH48" t="str">
        <f t="shared" si="20"/>
        <v>YES</v>
      </c>
      <c r="DI48" t="str">
        <f t="shared" si="21"/>
        <v>YES</v>
      </c>
      <c r="DJ48" t="str">
        <f t="shared" si="22"/>
        <v>YES</v>
      </c>
      <c r="DK48" t="str">
        <f t="shared" si="23"/>
        <v>YES</v>
      </c>
      <c r="DL48" t="str">
        <f t="shared" si="24"/>
        <v>YES</v>
      </c>
      <c r="DM48" t="str">
        <f t="shared" si="25"/>
        <v>YES</v>
      </c>
      <c r="DN48" t="str">
        <f t="shared" si="26"/>
        <v>YES</v>
      </c>
      <c r="DO48" t="str">
        <f t="shared" si="27"/>
        <v>YES</v>
      </c>
      <c r="DP48" t="str">
        <f t="shared" si="28"/>
        <v>YES</v>
      </c>
      <c r="DQ48" t="str">
        <f t="shared" si="29"/>
        <v>YES</v>
      </c>
      <c r="DR48" t="str">
        <f t="shared" si="33"/>
        <v>YES</v>
      </c>
      <c r="DS48" t="str">
        <f t="shared" si="62"/>
        <v>YES</v>
      </c>
      <c r="DT48" t="str">
        <f t="shared" si="63"/>
        <v>YES</v>
      </c>
    </row>
    <row r="49" spans="1:12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L49" t="str">
        <f t="shared" si="31"/>
        <v>YES</v>
      </c>
      <c r="BM49" t="str">
        <f t="shared" si="55"/>
        <v>YES</v>
      </c>
      <c r="BN49" t="str">
        <f t="shared" si="56"/>
        <v>YES</v>
      </c>
      <c r="BO49" t="str">
        <f t="shared" si="34"/>
        <v>YES</v>
      </c>
      <c r="BP49" t="str">
        <f t="shared" si="35"/>
        <v>YES</v>
      </c>
      <c r="BQ49" t="str">
        <f t="shared" si="36"/>
        <v>YES</v>
      </c>
      <c r="BR49" t="str">
        <f t="shared" si="37"/>
        <v>YES</v>
      </c>
      <c r="BS49" t="str">
        <f t="shared" si="38"/>
        <v>YES</v>
      </c>
      <c r="BT49" t="str">
        <f t="shared" si="39"/>
        <v>YES</v>
      </c>
      <c r="BU49" t="str">
        <f t="shared" si="40"/>
        <v>YES</v>
      </c>
      <c r="BV49" t="str">
        <f t="shared" si="41"/>
        <v>YES</v>
      </c>
      <c r="BW49" t="str">
        <f t="shared" si="42"/>
        <v>YES</v>
      </c>
      <c r="BX49" t="str">
        <f t="shared" si="43"/>
        <v>YES</v>
      </c>
      <c r="BY49" t="str">
        <f t="shared" si="44"/>
        <v>YES</v>
      </c>
      <c r="BZ49" t="str">
        <f t="shared" si="45"/>
        <v>YES</v>
      </c>
      <c r="CA49" t="str">
        <f t="shared" si="46"/>
        <v>YES</v>
      </c>
      <c r="CB49" t="str">
        <f t="shared" si="47"/>
        <v>YES</v>
      </c>
      <c r="CC49" t="str">
        <f t="shared" si="48"/>
        <v>YES</v>
      </c>
      <c r="CD49" t="str">
        <f t="shared" si="49"/>
        <v>YES</v>
      </c>
      <c r="CE49" t="str">
        <f t="shared" si="50"/>
        <v>YES</v>
      </c>
      <c r="CF49" t="str">
        <f t="shared" si="51"/>
        <v>YES</v>
      </c>
      <c r="CG49" t="str">
        <f t="shared" si="52"/>
        <v>YES</v>
      </c>
      <c r="CH49" t="str">
        <f t="shared" si="53"/>
        <v>YES</v>
      </c>
      <c r="CI49" t="str">
        <f t="shared" si="54"/>
        <v>YES</v>
      </c>
      <c r="CJ49" t="str">
        <f t="shared" si="32"/>
        <v>YES</v>
      </c>
      <c r="CK49" t="str">
        <f t="shared" si="57"/>
        <v>YES</v>
      </c>
      <c r="CL49" t="str">
        <f t="shared" si="58"/>
        <v>YES</v>
      </c>
      <c r="CM49" t="str">
        <f t="shared" si="59"/>
        <v>YES</v>
      </c>
      <c r="CN49" t="str">
        <f t="shared" si="60"/>
        <v>YES</v>
      </c>
      <c r="CO49" t="str">
        <f t="shared" si="61"/>
        <v>YES</v>
      </c>
      <c r="CP49" t="str">
        <f t="shared" si="2"/>
        <v>YES</v>
      </c>
      <c r="CQ49" t="str">
        <f t="shared" si="3"/>
        <v>YES</v>
      </c>
      <c r="CR49" t="str">
        <f t="shared" si="4"/>
        <v>YES</v>
      </c>
      <c r="CS49" t="str">
        <f t="shared" si="5"/>
        <v>YES</v>
      </c>
      <c r="CT49" t="str">
        <f t="shared" si="6"/>
        <v>YES</v>
      </c>
      <c r="CU49" t="str">
        <f t="shared" si="7"/>
        <v>YES</v>
      </c>
      <c r="CV49" t="str">
        <f t="shared" si="8"/>
        <v>YES</v>
      </c>
      <c r="CW49" t="str">
        <f t="shared" si="9"/>
        <v>YES</v>
      </c>
      <c r="CX49" t="str">
        <f t="shared" si="10"/>
        <v>YES</v>
      </c>
      <c r="CY49" t="str">
        <f t="shared" si="11"/>
        <v>YES</v>
      </c>
      <c r="CZ49" t="str">
        <f t="shared" si="12"/>
        <v>YES</v>
      </c>
      <c r="DA49" t="str">
        <f t="shared" si="13"/>
        <v>YES</v>
      </c>
      <c r="DB49" t="str">
        <f t="shared" si="14"/>
        <v>YES</v>
      </c>
      <c r="DC49" t="str">
        <f t="shared" si="15"/>
        <v>YES</v>
      </c>
      <c r="DD49" t="str">
        <f t="shared" si="16"/>
        <v>YES</v>
      </c>
      <c r="DE49" t="str">
        <f t="shared" si="17"/>
        <v>YES</v>
      </c>
      <c r="DF49" t="str">
        <f t="shared" si="18"/>
        <v>YES</v>
      </c>
      <c r="DG49" t="str">
        <f t="shared" si="19"/>
        <v>YES</v>
      </c>
      <c r="DH49" t="str">
        <f t="shared" si="20"/>
        <v>YES</v>
      </c>
      <c r="DI49" t="str">
        <f t="shared" si="21"/>
        <v>YES</v>
      </c>
      <c r="DJ49" t="str">
        <f t="shared" si="22"/>
        <v>YES</v>
      </c>
      <c r="DK49" t="str">
        <f t="shared" si="23"/>
        <v>YES</v>
      </c>
      <c r="DL49" t="str">
        <f t="shared" si="24"/>
        <v>YES</v>
      </c>
      <c r="DM49" t="str">
        <f t="shared" si="25"/>
        <v>YES</v>
      </c>
      <c r="DN49" t="str">
        <f t="shared" si="26"/>
        <v>YES</v>
      </c>
      <c r="DO49" t="str">
        <f t="shared" si="27"/>
        <v>YES</v>
      </c>
      <c r="DP49" t="str">
        <f t="shared" si="28"/>
        <v>YES</v>
      </c>
      <c r="DQ49" t="str">
        <f t="shared" si="29"/>
        <v>YES</v>
      </c>
      <c r="DR49" t="str">
        <f t="shared" si="33"/>
        <v>YES</v>
      </c>
      <c r="DS49" t="str">
        <f t="shared" si="62"/>
        <v>YES</v>
      </c>
      <c r="DT49" t="str">
        <f t="shared" si="63"/>
        <v>YES</v>
      </c>
    </row>
    <row r="50" spans="1:12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L50" t="str">
        <f t="shared" si="31"/>
        <v>YES</v>
      </c>
      <c r="BM50" t="str">
        <f t="shared" si="55"/>
        <v>YES</v>
      </c>
      <c r="BN50" t="str">
        <f t="shared" si="56"/>
        <v>YES</v>
      </c>
      <c r="BO50" t="str">
        <f t="shared" si="34"/>
        <v>YES</v>
      </c>
      <c r="BP50" t="str">
        <f t="shared" si="35"/>
        <v>YES</v>
      </c>
      <c r="BQ50" t="str">
        <f t="shared" si="36"/>
        <v>YES</v>
      </c>
      <c r="BR50" t="str">
        <f t="shared" si="37"/>
        <v>YES</v>
      </c>
      <c r="BS50" t="str">
        <f t="shared" si="38"/>
        <v>YES</v>
      </c>
      <c r="BT50" t="str">
        <f t="shared" si="39"/>
        <v>YES</v>
      </c>
      <c r="BU50" t="str">
        <f t="shared" si="40"/>
        <v>YES</v>
      </c>
      <c r="BV50" t="str">
        <f t="shared" si="41"/>
        <v>YES</v>
      </c>
      <c r="BW50" t="str">
        <f t="shared" si="42"/>
        <v>YES</v>
      </c>
      <c r="BX50" t="str">
        <f t="shared" si="43"/>
        <v>YES</v>
      </c>
      <c r="BY50" t="str">
        <f t="shared" si="44"/>
        <v>YES</v>
      </c>
      <c r="BZ50" t="str">
        <f t="shared" si="45"/>
        <v>YES</v>
      </c>
      <c r="CA50" t="str">
        <f t="shared" si="46"/>
        <v>YES</v>
      </c>
      <c r="CB50" t="str">
        <f t="shared" si="47"/>
        <v>YES</v>
      </c>
      <c r="CC50" t="str">
        <f t="shared" si="48"/>
        <v>YES</v>
      </c>
      <c r="CD50" t="str">
        <f t="shared" si="49"/>
        <v>YES</v>
      </c>
      <c r="CE50" t="str">
        <f t="shared" si="50"/>
        <v>YES</v>
      </c>
      <c r="CF50" t="str">
        <f t="shared" si="51"/>
        <v>YES</v>
      </c>
      <c r="CG50" t="str">
        <f t="shared" si="52"/>
        <v>YES</v>
      </c>
      <c r="CH50" t="str">
        <f t="shared" si="53"/>
        <v>YES</v>
      </c>
      <c r="CI50" t="str">
        <f t="shared" si="54"/>
        <v>YES</v>
      </c>
      <c r="CJ50" t="str">
        <f t="shared" si="32"/>
        <v>YES</v>
      </c>
      <c r="CK50" t="str">
        <f t="shared" si="57"/>
        <v>YES</v>
      </c>
      <c r="CL50" t="str">
        <f t="shared" si="58"/>
        <v>YES</v>
      </c>
      <c r="CM50" t="str">
        <f t="shared" si="59"/>
        <v>YES</v>
      </c>
      <c r="CN50" t="str">
        <f t="shared" si="60"/>
        <v>YES</v>
      </c>
      <c r="CO50" t="str">
        <f t="shared" si="61"/>
        <v>YES</v>
      </c>
      <c r="CP50" t="str">
        <f t="shared" si="2"/>
        <v>YES</v>
      </c>
      <c r="CQ50" t="str">
        <f t="shared" si="3"/>
        <v>YES</v>
      </c>
      <c r="CR50" t="str">
        <f t="shared" si="4"/>
        <v>YES</v>
      </c>
      <c r="CS50" t="str">
        <f t="shared" si="5"/>
        <v>YES</v>
      </c>
      <c r="CT50" t="str">
        <f t="shared" si="6"/>
        <v>YES</v>
      </c>
      <c r="CU50" t="str">
        <f t="shared" si="7"/>
        <v>YES</v>
      </c>
      <c r="CV50" t="str">
        <f t="shared" si="8"/>
        <v>YES</v>
      </c>
      <c r="CW50" t="str">
        <f t="shared" si="9"/>
        <v>YES</v>
      </c>
      <c r="CX50" t="str">
        <f t="shared" si="10"/>
        <v>YES</v>
      </c>
      <c r="CY50" t="str">
        <f t="shared" si="11"/>
        <v>YES</v>
      </c>
      <c r="CZ50" t="str">
        <f t="shared" si="12"/>
        <v>YES</v>
      </c>
      <c r="DA50" t="str">
        <f t="shared" si="13"/>
        <v>YES</v>
      </c>
      <c r="DB50" t="str">
        <f t="shared" si="14"/>
        <v>YES</v>
      </c>
      <c r="DC50" t="str">
        <f t="shared" si="15"/>
        <v>YES</v>
      </c>
      <c r="DD50" t="str">
        <f t="shared" si="16"/>
        <v>YES</v>
      </c>
      <c r="DE50" t="str">
        <f t="shared" si="17"/>
        <v>YES</v>
      </c>
      <c r="DF50" t="str">
        <f t="shared" si="18"/>
        <v>YES</v>
      </c>
      <c r="DG50" t="str">
        <f t="shared" si="19"/>
        <v>YES</v>
      </c>
      <c r="DH50" t="str">
        <f t="shared" si="20"/>
        <v>YES</v>
      </c>
      <c r="DI50" t="str">
        <f t="shared" si="21"/>
        <v>YES</v>
      </c>
      <c r="DJ50" t="str">
        <f t="shared" si="22"/>
        <v>YES</v>
      </c>
      <c r="DK50" t="str">
        <f t="shared" si="23"/>
        <v>YES</v>
      </c>
      <c r="DL50" t="str">
        <f t="shared" si="24"/>
        <v>YES</v>
      </c>
      <c r="DM50" t="str">
        <f t="shared" si="25"/>
        <v>YES</v>
      </c>
      <c r="DN50" t="str">
        <f t="shared" si="26"/>
        <v>YES</v>
      </c>
      <c r="DO50" t="str">
        <f t="shared" si="27"/>
        <v>YES</v>
      </c>
      <c r="DP50" t="str">
        <f t="shared" si="28"/>
        <v>YES</v>
      </c>
      <c r="DQ50" t="str">
        <f t="shared" si="29"/>
        <v>YES</v>
      </c>
      <c r="DR50" t="str">
        <f t="shared" si="33"/>
        <v>YES</v>
      </c>
      <c r="DS50" t="str">
        <f t="shared" si="62"/>
        <v>YES</v>
      </c>
      <c r="DT50" t="str">
        <f t="shared" si="63"/>
        <v>YES</v>
      </c>
    </row>
    <row r="51" spans="1:12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L51" t="str">
        <f t="shared" si="31"/>
        <v>YES</v>
      </c>
      <c r="BM51" t="str">
        <f t="shared" si="55"/>
        <v>YES</v>
      </c>
      <c r="BN51" t="str">
        <f t="shared" si="56"/>
        <v>YES</v>
      </c>
      <c r="BO51" t="str">
        <f t="shared" si="34"/>
        <v>YES</v>
      </c>
      <c r="BP51" t="str">
        <f t="shared" si="35"/>
        <v>YES</v>
      </c>
      <c r="BQ51" t="str">
        <f t="shared" si="36"/>
        <v>YES</v>
      </c>
      <c r="BR51" t="str">
        <f t="shared" si="37"/>
        <v>YES</v>
      </c>
      <c r="BS51" t="str">
        <f t="shared" si="38"/>
        <v>YES</v>
      </c>
      <c r="BT51" t="str">
        <f t="shared" si="39"/>
        <v>YES</v>
      </c>
      <c r="BU51" t="str">
        <f t="shared" si="40"/>
        <v>YES</v>
      </c>
      <c r="BV51" t="str">
        <f t="shared" si="41"/>
        <v>YES</v>
      </c>
      <c r="BW51" t="str">
        <f t="shared" si="42"/>
        <v>YES</v>
      </c>
      <c r="BX51" t="str">
        <f t="shared" si="43"/>
        <v>YES</v>
      </c>
      <c r="BY51" t="str">
        <f t="shared" si="44"/>
        <v>YES</v>
      </c>
      <c r="BZ51" t="str">
        <f t="shared" si="45"/>
        <v>YES</v>
      </c>
      <c r="CA51" t="str">
        <f t="shared" si="46"/>
        <v>YES</v>
      </c>
      <c r="CB51" t="str">
        <f t="shared" si="47"/>
        <v>YES</v>
      </c>
      <c r="CC51" t="str">
        <f t="shared" si="48"/>
        <v>YES</v>
      </c>
      <c r="CD51" t="str">
        <f t="shared" si="49"/>
        <v>YES</v>
      </c>
      <c r="CE51" t="str">
        <f t="shared" si="50"/>
        <v>YES</v>
      </c>
      <c r="CF51" t="str">
        <f t="shared" si="51"/>
        <v>YES</v>
      </c>
      <c r="CG51" t="str">
        <f t="shared" si="52"/>
        <v>YES</v>
      </c>
      <c r="CH51" t="str">
        <f t="shared" si="53"/>
        <v>YES</v>
      </c>
      <c r="CI51" t="str">
        <f t="shared" si="54"/>
        <v>YES</v>
      </c>
      <c r="CJ51" t="str">
        <f t="shared" si="32"/>
        <v>YES</v>
      </c>
      <c r="CK51" t="str">
        <f t="shared" si="57"/>
        <v>YES</v>
      </c>
      <c r="CL51" t="str">
        <f t="shared" si="58"/>
        <v>YES</v>
      </c>
      <c r="CM51" t="str">
        <f t="shared" si="59"/>
        <v>YES</v>
      </c>
      <c r="CN51" t="str">
        <f t="shared" si="60"/>
        <v>YES</v>
      </c>
      <c r="CO51" t="str">
        <f t="shared" si="61"/>
        <v>YES</v>
      </c>
      <c r="CP51" t="str">
        <f t="shared" si="2"/>
        <v>YES</v>
      </c>
      <c r="CQ51" t="str">
        <f t="shared" si="3"/>
        <v>YES</v>
      </c>
      <c r="CR51" t="str">
        <f t="shared" si="4"/>
        <v>YES</v>
      </c>
      <c r="CS51" t="str">
        <f t="shared" si="5"/>
        <v>YES</v>
      </c>
      <c r="CT51" t="str">
        <f t="shared" si="6"/>
        <v>YES</v>
      </c>
      <c r="CU51" t="str">
        <f t="shared" si="7"/>
        <v>YES</v>
      </c>
      <c r="CV51" t="str">
        <f t="shared" si="8"/>
        <v>YES</v>
      </c>
      <c r="CW51" t="str">
        <f t="shared" si="9"/>
        <v>YES</v>
      </c>
      <c r="CX51" t="str">
        <f t="shared" si="10"/>
        <v>YES</v>
      </c>
      <c r="CY51" t="str">
        <f t="shared" si="11"/>
        <v>YES</v>
      </c>
      <c r="CZ51" t="str">
        <f t="shared" si="12"/>
        <v>YES</v>
      </c>
      <c r="DA51" t="str">
        <f t="shared" si="13"/>
        <v>YES</v>
      </c>
      <c r="DB51" t="str">
        <f t="shared" si="14"/>
        <v>YES</v>
      </c>
      <c r="DC51" t="str">
        <f t="shared" si="15"/>
        <v>YES</v>
      </c>
      <c r="DD51" t="str">
        <f t="shared" si="16"/>
        <v>YES</v>
      </c>
      <c r="DE51" t="str">
        <f t="shared" si="17"/>
        <v>YES</v>
      </c>
      <c r="DF51" t="str">
        <f t="shared" si="18"/>
        <v>YES</v>
      </c>
      <c r="DG51" t="str">
        <f t="shared" si="19"/>
        <v>YES</v>
      </c>
      <c r="DH51" t="str">
        <f t="shared" si="20"/>
        <v>YES</v>
      </c>
      <c r="DI51" t="str">
        <f t="shared" si="21"/>
        <v>YES</v>
      </c>
      <c r="DJ51" t="str">
        <f t="shared" si="22"/>
        <v>YES</v>
      </c>
      <c r="DK51" t="str">
        <f t="shared" si="23"/>
        <v>YES</v>
      </c>
      <c r="DL51" t="str">
        <f t="shared" si="24"/>
        <v>YES</v>
      </c>
      <c r="DM51" t="str">
        <f t="shared" si="25"/>
        <v>YES</v>
      </c>
      <c r="DN51" t="str">
        <f t="shared" si="26"/>
        <v>YES</v>
      </c>
      <c r="DO51" t="str">
        <f t="shared" si="27"/>
        <v>YES</v>
      </c>
      <c r="DP51" t="str">
        <f t="shared" si="28"/>
        <v>YES</v>
      </c>
      <c r="DQ51" t="str">
        <f t="shared" si="29"/>
        <v>YES</v>
      </c>
      <c r="DR51" t="str">
        <f t="shared" si="33"/>
        <v>YES</v>
      </c>
      <c r="DS51" t="str">
        <f t="shared" si="62"/>
        <v>YES</v>
      </c>
      <c r="DT51" t="str">
        <f t="shared" si="63"/>
        <v>YES</v>
      </c>
    </row>
    <row r="52" spans="1:12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L52" t="str">
        <f t="shared" si="31"/>
        <v>YES</v>
      </c>
      <c r="BM52" t="str">
        <f t="shared" si="55"/>
        <v>YES</v>
      </c>
      <c r="BN52" t="str">
        <f t="shared" si="56"/>
        <v>YES</v>
      </c>
      <c r="BO52" t="str">
        <f t="shared" si="34"/>
        <v>YES</v>
      </c>
      <c r="BP52" t="str">
        <f t="shared" si="35"/>
        <v>YES</v>
      </c>
      <c r="BQ52" t="str">
        <f t="shared" si="36"/>
        <v>YES</v>
      </c>
      <c r="BR52" t="str">
        <f t="shared" si="37"/>
        <v>YES</v>
      </c>
      <c r="BS52" t="str">
        <f t="shared" si="38"/>
        <v>YES</v>
      </c>
      <c r="BT52" t="str">
        <f t="shared" si="39"/>
        <v>YES</v>
      </c>
      <c r="BU52" t="str">
        <f t="shared" si="40"/>
        <v>YES</v>
      </c>
      <c r="BV52" t="str">
        <f t="shared" si="41"/>
        <v>YES</v>
      </c>
      <c r="BW52" t="str">
        <f t="shared" si="42"/>
        <v>YES</v>
      </c>
      <c r="BX52" t="str">
        <f t="shared" si="43"/>
        <v>YES</v>
      </c>
      <c r="BY52" t="str">
        <f t="shared" si="44"/>
        <v>YES</v>
      </c>
      <c r="BZ52" t="str">
        <f t="shared" si="45"/>
        <v>YES</v>
      </c>
      <c r="CA52" t="str">
        <f t="shared" si="46"/>
        <v>YES</v>
      </c>
      <c r="CB52" t="str">
        <f t="shared" si="47"/>
        <v>YES</v>
      </c>
      <c r="CC52" t="str">
        <f t="shared" si="48"/>
        <v>YES</v>
      </c>
      <c r="CD52" t="str">
        <f t="shared" si="49"/>
        <v>YES</v>
      </c>
      <c r="CE52" t="str">
        <f t="shared" si="50"/>
        <v>YES</v>
      </c>
      <c r="CF52" t="str">
        <f t="shared" si="51"/>
        <v>YES</v>
      </c>
      <c r="CG52" t="str">
        <f t="shared" si="52"/>
        <v>YES</v>
      </c>
      <c r="CH52" t="str">
        <f t="shared" si="53"/>
        <v>YES</v>
      </c>
      <c r="CI52" t="str">
        <f t="shared" si="54"/>
        <v>YES</v>
      </c>
      <c r="CJ52" t="str">
        <f t="shared" si="32"/>
        <v>YES</v>
      </c>
      <c r="CK52" t="str">
        <f t="shared" si="57"/>
        <v>YES</v>
      </c>
      <c r="CL52" t="str">
        <f t="shared" si="58"/>
        <v>YES</v>
      </c>
      <c r="CM52" t="str">
        <f t="shared" si="59"/>
        <v>YES</v>
      </c>
      <c r="CN52" t="str">
        <f t="shared" si="60"/>
        <v>YES</v>
      </c>
      <c r="CO52" t="str">
        <f t="shared" si="61"/>
        <v>YES</v>
      </c>
      <c r="CP52" t="str">
        <f t="shared" si="2"/>
        <v>YES</v>
      </c>
      <c r="CQ52" t="str">
        <f t="shared" si="3"/>
        <v>YES</v>
      </c>
      <c r="CR52" t="str">
        <f t="shared" si="4"/>
        <v>YES</v>
      </c>
      <c r="CS52" t="str">
        <f t="shared" si="5"/>
        <v>YES</v>
      </c>
      <c r="CT52" t="str">
        <f t="shared" si="6"/>
        <v>YES</v>
      </c>
      <c r="CU52" t="str">
        <f t="shared" si="7"/>
        <v>YES</v>
      </c>
      <c r="CV52" t="str">
        <f t="shared" si="8"/>
        <v>YES</v>
      </c>
      <c r="CW52" t="str">
        <f t="shared" si="9"/>
        <v>YES</v>
      </c>
      <c r="CX52" t="str">
        <f t="shared" si="10"/>
        <v>YES</v>
      </c>
      <c r="CY52" t="str">
        <f t="shared" si="11"/>
        <v>YES</v>
      </c>
      <c r="CZ52" t="str">
        <f t="shared" si="12"/>
        <v>YES</v>
      </c>
      <c r="DA52" t="str">
        <f t="shared" si="13"/>
        <v>YES</v>
      </c>
      <c r="DB52" t="str">
        <f t="shared" si="14"/>
        <v>YES</v>
      </c>
      <c r="DC52" t="str">
        <f t="shared" si="15"/>
        <v>YES</v>
      </c>
      <c r="DD52" t="str">
        <f t="shared" si="16"/>
        <v>YES</v>
      </c>
      <c r="DE52" t="str">
        <f t="shared" si="17"/>
        <v>YES</v>
      </c>
      <c r="DF52" t="str">
        <f t="shared" si="18"/>
        <v>YES</v>
      </c>
      <c r="DG52" t="str">
        <f t="shared" si="19"/>
        <v>YES</v>
      </c>
      <c r="DH52" t="str">
        <f t="shared" si="20"/>
        <v>YES</v>
      </c>
      <c r="DI52" t="str">
        <f t="shared" si="21"/>
        <v>YES</v>
      </c>
      <c r="DJ52" t="str">
        <f t="shared" si="22"/>
        <v>YES</v>
      </c>
      <c r="DK52" t="str">
        <f t="shared" si="23"/>
        <v>YES</v>
      </c>
      <c r="DL52" t="str">
        <f t="shared" si="24"/>
        <v>YES</v>
      </c>
      <c r="DM52" t="str">
        <f t="shared" si="25"/>
        <v>YES</v>
      </c>
      <c r="DN52" t="str">
        <f t="shared" si="26"/>
        <v>YES</v>
      </c>
      <c r="DO52" t="str">
        <f t="shared" si="27"/>
        <v>YES</v>
      </c>
      <c r="DP52" t="str">
        <f t="shared" si="28"/>
        <v>YES</v>
      </c>
      <c r="DQ52" t="str">
        <f t="shared" si="29"/>
        <v>YES</v>
      </c>
      <c r="DR52" t="str">
        <f t="shared" si="33"/>
        <v>YES</v>
      </c>
      <c r="DS52" t="str">
        <f t="shared" si="62"/>
        <v>YES</v>
      </c>
      <c r="DT52" t="str">
        <f t="shared" si="63"/>
        <v>YES</v>
      </c>
    </row>
    <row r="53" spans="1:12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L53" t="str">
        <f t="shared" si="31"/>
        <v>YES</v>
      </c>
      <c r="BM53" t="str">
        <f t="shared" si="55"/>
        <v>YES</v>
      </c>
      <c r="BN53" t="str">
        <f t="shared" si="56"/>
        <v>YES</v>
      </c>
      <c r="BO53" t="str">
        <f t="shared" si="34"/>
        <v>YES</v>
      </c>
      <c r="BP53" t="str">
        <f t="shared" si="35"/>
        <v>YES</v>
      </c>
      <c r="BQ53" t="str">
        <f t="shared" si="36"/>
        <v>YES</v>
      </c>
      <c r="BR53" t="str">
        <f t="shared" si="37"/>
        <v>YES</v>
      </c>
      <c r="BS53" t="str">
        <f t="shared" si="38"/>
        <v>YES</v>
      </c>
      <c r="BT53" t="str">
        <f t="shared" si="39"/>
        <v>YES</v>
      </c>
      <c r="BU53" t="str">
        <f t="shared" si="40"/>
        <v>YES</v>
      </c>
      <c r="BV53" t="str">
        <f t="shared" si="41"/>
        <v>YES</v>
      </c>
      <c r="BW53" t="str">
        <f t="shared" si="42"/>
        <v>YES</v>
      </c>
      <c r="BX53" t="str">
        <f t="shared" si="43"/>
        <v>YES</v>
      </c>
      <c r="BY53" t="str">
        <f t="shared" si="44"/>
        <v>YES</v>
      </c>
      <c r="BZ53" t="str">
        <f t="shared" si="45"/>
        <v>YES</v>
      </c>
      <c r="CA53" t="str">
        <f t="shared" si="46"/>
        <v>YES</v>
      </c>
      <c r="CB53" t="str">
        <f t="shared" si="47"/>
        <v>YES</v>
      </c>
      <c r="CC53" t="str">
        <f t="shared" si="48"/>
        <v>YES</v>
      </c>
      <c r="CD53" t="str">
        <f t="shared" si="49"/>
        <v>YES</v>
      </c>
      <c r="CE53" t="str">
        <f t="shared" si="50"/>
        <v>YES</v>
      </c>
      <c r="CF53" t="str">
        <f t="shared" si="51"/>
        <v>YES</v>
      </c>
      <c r="CG53" t="str">
        <f t="shared" si="52"/>
        <v>YES</v>
      </c>
      <c r="CH53" t="str">
        <f t="shared" si="53"/>
        <v>YES</v>
      </c>
      <c r="CI53" t="str">
        <f t="shared" si="54"/>
        <v>YES</v>
      </c>
      <c r="CJ53" t="str">
        <f t="shared" si="32"/>
        <v>YES</v>
      </c>
      <c r="CK53" t="str">
        <f t="shared" si="57"/>
        <v>YES</v>
      </c>
      <c r="CL53" t="str">
        <f t="shared" si="58"/>
        <v>YES</v>
      </c>
      <c r="CM53" t="str">
        <f t="shared" si="59"/>
        <v>YES</v>
      </c>
      <c r="CN53" t="str">
        <f t="shared" si="60"/>
        <v>YES</v>
      </c>
      <c r="CO53" t="str">
        <f t="shared" si="61"/>
        <v>YES</v>
      </c>
      <c r="CP53" t="str">
        <f t="shared" si="2"/>
        <v>YES</v>
      </c>
      <c r="CQ53" t="str">
        <f t="shared" si="3"/>
        <v>YES</v>
      </c>
      <c r="CR53" t="str">
        <f t="shared" si="4"/>
        <v>YES</v>
      </c>
      <c r="CS53" t="str">
        <f t="shared" si="5"/>
        <v>YES</v>
      </c>
      <c r="CT53" t="str">
        <f t="shared" si="6"/>
        <v>YES</v>
      </c>
      <c r="CU53" t="str">
        <f t="shared" si="7"/>
        <v>YES</v>
      </c>
      <c r="CV53" t="str">
        <f t="shared" si="8"/>
        <v>YES</v>
      </c>
      <c r="CW53" t="str">
        <f t="shared" si="9"/>
        <v>YES</v>
      </c>
      <c r="CX53" t="str">
        <f t="shared" si="10"/>
        <v>YES</v>
      </c>
      <c r="CY53" t="str">
        <f t="shared" si="11"/>
        <v>YES</v>
      </c>
      <c r="CZ53" t="str">
        <f t="shared" si="12"/>
        <v>YES</v>
      </c>
      <c r="DA53" t="str">
        <f t="shared" si="13"/>
        <v>YES</v>
      </c>
      <c r="DB53" t="str">
        <f t="shared" si="14"/>
        <v>YES</v>
      </c>
      <c r="DC53" t="str">
        <f t="shared" si="15"/>
        <v>YES</v>
      </c>
      <c r="DD53" t="str">
        <f t="shared" si="16"/>
        <v>YES</v>
      </c>
      <c r="DE53" t="str">
        <f t="shared" si="17"/>
        <v>YES</v>
      </c>
      <c r="DF53" t="str">
        <f t="shared" si="18"/>
        <v>YES</v>
      </c>
      <c r="DG53" t="str">
        <f t="shared" si="19"/>
        <v>YES</v>
      </c>
      <c r="DH53" t="str">
        <f t="shared" si="20"/>
        <v>YES</v>
      </c>
      <c r="DI53" t="str">
        <f t="shared" si="21"/>
        <v>YES</v>
      </c>
      <c r="DJ53" t="str">
        <f t="shared" si="22"/>
        <v>YES</v>
      </c>
      <c r="DK53" t="str">
        <f t="shared" si="23"/>
        <v>YES</v>
      </c>
      <c r="DL53" t="str">
        <f t="shared" si="24"/>
        <v>YES</v>
      </c>
      <c r="DM53" t="str">
        <f t="shared" si="25"/>
        <v>YES</v>
      </c>
      <c r="DN53" t="str">
        <f t="shared" si="26"/>
        <v>YES</v>
      </c>
      <c r="DO53" t="str">
        <f t="shared" si="27"/>
        <v>YES</v>
      </c>
      <c r="DP53" t="str">
        <f t="shared" si="28"/>
        <v>YES</v>
      </c>
      <c r="DQ53" t="str">
        <f t="shared" si="29"/>
        <v>YES</v>
      </c>
      <c r="DR53" t="str">
        <f t="shared" si="33"/>
        <v>YES</v>
      </c>
      <c r="DS53" t="str">
        <f t="shared" si="62"/>
        <v>YES</v>
      </c>
      <c r="DT53" t="str">
        <f t="shared" si="63"/>
        <v>YES</v>
      </c>
    </row>
    <row r="54" spans="1:12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L54" t="str">
        <f t="shared" si="31"/>
        <v>YES</v>
      </c>
      <c r="BM54" t="str">
        <f t="shared" si="55"/>
        <v>YES</v>
      </c>
      <c r="BN54" t="str">
        <f t="shared" si="56"/>
        <v>YES</v>
      </c>
      <c r="BO54" t="str">
        <f t="shared" si="34"/>
        <v>YES</v>
      </c>
      <c r="BP54" t="str">
        <f t="shared" si="35"/>
        <v>YES</v>
      </c>
      <c r="BQ54" t="str">
        <f t="shared" si="36"/>
        <v>YES</v>
      </c>
      <c r="BR54" t="str">
        <f t="shared" si="37"/>
        <v>YES</v>
      </c>
      <c r="BS54" t="str">
        <f t="shared" si="38"/>
        <v>YES</v>
      </c>
      <c r="BT54" t="str">
        <f t="shared" si="39"/>
        <v>YES</v>
      </c>
      <c r="BU54" t="str">
        <f t="shared" si="40"/>
        <v>YES</v>
      </c>
      <c r="BV54" t="str">
        <f t="shared" si="41"/>
        <v>YES</v>
      </c>
      <c r="BW54" t="str">
        <f t="shared" si="42"/>
        <v>YES</v>
      </c>
      <c r="BX54" t="str">
        <f t="shared" si="43"/>
        <v>YES</v>
      </c>
      <c r="BY54" t="str">
        <f t="shared" si="44"/>
        <v>YES</v>
      </c>
      <c r="BZ54" t="str">
        <f t="shared" si="45"/>
        <v>YES</v>
      </c>
      <c r="CA54" t="str">
        <f t="shared" si="46"/>
        <v>YES</v>
      </c>
      <c r="CB54" t="str">
        <f t="shared" si="47"/>
        <v>YES</v>
      </c>
      <c r="CC54" t="str">
        <f t="shared" si="48"/>
        <v>YES</v>
      </c>
      <c r="CD54" t="str">
        <f t="shared" si="49"/>
        <v>YES</v>
      </c>
      <c r="CE54" t="str">
        <f t="shared" si="50"/>
        <v>YES</v>
      </c>
      <c r="CF54" t="str">
        <f t="shared" si="51"/>
        <v>YES</v>
      </c>
      <c r="CG54" t="str">
        <f t="shared" si="52"/>
        <v>YES</v>
      </c>
      <c r="CH54" t="str">
        <f t="shared" si="53"/>
        <v>YES</v>
      </c>
      <c r="CI54" t="str">
        <f t="shared" si="54"/>
        <v>YES</v>
      </c>
      <c r="CJ54" t="str">
        <f t="shared" si="32"/>
        <v>YES</v>
      </c>
      <c r="CK54" t="str">
        <f t="shared" si="57"/>
        <v>YES</v>
      </c>
      <c r="CL54" t="str">
        <f t="shared" si="58"/>
        <v>YES</v>
      </c>
      <c r="CM54" t="str">
        <f t="shared" si="59"/>
        <v>YES</v>
      </c>
      <c r="CN54" t="str">
        <f t="shared" si="60"/>
        <v>YES</v>
      </c>
      <c r="CO54" t="str">
        <f t="shared" si="61"/>
        <v>YES</v>
      </c>
      <c r="CP54" t="str">
        <f t="shared" si="2"/>
        <v>YES</v>
      </c>
      <c r="CQ54" t="str">
        <f t="shared" si="3"/>
        <v>YES</v>
      </c>
      <c r="CR54" t="str">
        <f t="shared" si="4"/>
        <v>YES</v>
      </c>
      <c r="CS54" t="str">
        <f t="shared" si="5"/>
        <v>YES</v>
      </c>
      <c r="CT54" t="str">
        <f t="shared" si="6"/>
        <v>YES</v>
      </c>
      <c r="CU54" t="str">
        <f t="shared" si="7"/>
        <v>YES</v>
      </c>
      <c r="CV54" t="str">
        <f t="shared" si="8"/>
        <v>YES</v>
      </c>
      <c r="CW54" t="str">
        <f t="shared" si="9"/>
        <v>YES</v>
      </c>
      <c r="CX54" t="str">
        <f t="shared" si="10"/>
        <v>YES</v>
      </c>
      <c r="CY54" t="str">
        <f t="shared" si="11"/>
        <v>YES</v>
      </c>
      <c r="CZ54" t="str">
        <f t="shared" si="12"/>
        <v>YES</v>
      </c>
      <c r="DA54" t="str">
        <f t="shared" si="13"/>
        <v>YES</v>
      </c>
      <c r="DB54" t="str">
        <f t="shared" si="14"/>
        <v>YES</v>
      </c>
      <c r="DC54" t="str">
        <f t="shared" si="15"/>
        <v>YES</v>
      </c>
      <c r="DD54" t="str">
        <f t="shared" si="16"/>
        <v>YES</v>
      </c>
      <c r="DE54" t="str">
        <f t="shared" si="17"/>
        <v>YES</v>
      </c>
      <c r="DF54" t="str">
        <f t="shared" si="18"/>
        <v>YES</v>
      </c>
      <c r="DG54" t="str">
        <f t="shared" si="19"/>
        <v>YES</v>
      </c>
      <c r="DH54" t="str">
        <f t="shared" si="20"/>
        <v>YES</v>
      </c>
      <c r="DI54" t="str">
        <f t="shared" si="21"/>
        <v>YES</v>
      </c>
      <c r="DJ54" t="str">
        <f t="shared" si="22"/>
        <v>YES</v>
      </c>
      <c r="DK54" t="str">
        <f t="shared" si="23"/>
        <v>YES</v>
      </c>
      <c r="DL54" t="str">
        <f t="shared" si="24"/>
        <v>YES</v>
      </c>
      <c r="DM54" t="str">
        <f t="shared" si="25"/>
        <v>YES</v>
      </c>
      <c r="DN54" t="str">
        <f t="shared" si="26"/>
        <v>YES</v>
      </c>
      <c r="DO54" t="str">
        <f t="shared" si="27"/>
        <v>YES</v>
      </c>
      <c r="DP54" t="str">
        <f t="shared" si="28"/>
        <v>YES</v>
      </c>
      <c r="DQ54" t="str">
        <f t="shared" si="29"/>
        <v>YES</v>
      </c>
      <c r="DR54" t="str">
        <f t="shared" si="33"/>
        <v>YES</v>
      </c>
      <c r="DS54" t="str">
        <f t="shared" si="62"/>
        <v>YES</v>
      </c>
      <c r="DT54" t="str">
        <f t="shared" si="63"/>
        <v>YES</v>
      </c>
    </row>
    <row r="55" spans="1:12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L55" t="str">
        <f t="shared" si="31"/>
        <v>YES</v>
      </c>
      <c r="BM55" t="str">
        <f t="shared" si="55"/>
        <v>YES</v>
      </c>
      <c r="BN55" t="str">
        <f t="shared" si="56"/>
        <v>YES</v>
      </c>
      <c r="BO55" t="str">
        <f t="shared" si="34"/>
        <v>YES</v>
      </c>
      <c r="BP55" t="str">
        <f t="shared" si="35"/>
        <v>YES</v>
      </c>
      <c r="BQ55" t="str">
        <f t="shared" si="36"/>
        <v>YES</v>
      </c>
      <c r="BR55" t="str">
        <f t="shared" si="37"/>
        <v>YES</v>
      </c>
      <c r="BS55" t="str">
        <f t="shared" si="38"/>
        <v>YES</v>
      </c>
      <c r="BT55" t="str">
        <f t="shared" si="39"/>
        <v>YES</v>
      </c>
      <c r="BU55" t="str">
        <f t="shared" si="40"/>
        <v>YES</v>
      </c>
      <c r="BV55" t="str">
        <f t="shared" si="41"/>
        <v>YES</v>
      </c>
      <c r="BW55" t="str">
        <f t="shared" si="42"/>
        <v>YES</v>
      </c>
      <c r="BX55" t="str">
        <f t="shared" si="43"/>
        <v>YES</v>
      </c>
      <c r="BY55" t="str">
        <f t="shared" si="44"/>
        <v>YES</v>
      </c>
      <c r="BZ55" t="str">
        <f t="shared" si="45"/>
        <v>YES</v>
      </c>
      <c r="CA55" t="str">
        <f t="shared" si="46"/>
        <v>YES</v>
      </c>
      <c r="CB55" t="str">
        <f t="shared" si="47"/>
        <v>YES</v>
      </c>
      <c r="CC55" t="str">
        <f t="shared" si="48"/>
        <v>YES</v>
      </c>
      <c r="CD55" t="str">
        <f t="shared" si="49"/>
        <v>YES</v>
      </c>
      <c r="CE55" t="str">
        <f t="shared" si="50"/>
        <v>YES</v>
      </c>
      <c r="CF55" t="str">
        <f t="shared" si="51"/>
        <v>YES</v>
      </c>
      <c r="CG55" t="str">
        <f t="shared" si="52"/>
        <v>YES</v>
      </c>
      <c r="CH55" t="str">
        <f t="shared" si="53"/>
        <v>YES</v>
      </c>
      <c r="CI55" t="str">
        <f t="shared" si="54"/>
        <v>YES</v>
      </c>
      <c r="CJ55" t="str">
        <f t="shared" si="32"/>
        <v>YES</v>
      </c>
      <c r="CK55" t="str">
        <f t="shared" si="57"/>
        <v>YES</v>
      </c>
      <c r="CL55" t="str">
        <f t="shared" si="58"/>
        <v>YES</v>
      </c>
      <c r="CM55" t="str">
        <f t="shared" si="59"/>
        <v>YES</v>
      </c>
      <c r="CN55" t="str">
        <f t="shared" si="60"/>
        <v>YES</v>
      </c>
      <c r="CO55" t="str">
        <f t="shared" si="61"/>
        <v>YES</v>
      </c>
      <c r="CP55" t="str">
        <f t="shared" si="2"/>
        <v>YES</v>
      </c>
      <c r="CQ55" t="str">
        <f t="shared" si="3"/>
        <v>YES</v>
      </c>
      <c r="CR55" t="str">
        <f t="shared" si="4"/>
        <v>YES</v>
      </c>
      <c r="CS55" t="str">
        <f t="shared" si="5"/>
        <v>YES</v>
      </c>
      <c r="CT55" t="str">
        <f t="shared" si="6"/>
        <v>YES</v>
      </c>
      <c r="CU55" t="str">
        <f t="shared" si="7"/>
        <v>YES</v>
      </c>
      <c r="CV55" t="str">
        <f t="shared" si="8"/>
        <v>YES</v>
      </c>
      <c r="CW55" t="str">
        <f t="shared" si="9"/>
        <v>YES</v>
      </c>
      <c r="CX55" t="str">
        <f t="shared" si="10"/>
        <v>YES</v>
      </c>
      <c r="CY55" t="str">
        <f t="shared" si="11"/>
        <v>YES</v>
      </c>
      <c r="CZ55" t="str">
        <f t="shared" si="12"/>
        <v>YES</v>
      </c>
      <c r="DA55" t="str">
        <f t="shared" si="13"/>
        <v>YES</v>
      </c>
      <c r="DB55" t="str">
        <f t="shared" si="14"/>
        <v>YES</v>
      </c>
      <c r="DC55" t="str">
        <f t="shared" si="15"/>
        <v>YES</v>
      </c>
      <c r="DD55" t="str">
        <f t="shared" si="16"/>
        <v>YES</v>
      </c>
      <c r="DE55" t="str">
        <f t="shared" si="17"/>
        <v>YES</v>
      </c>
      <c r="DF55" t="str">
        <f t="shared" si="18"/>
        <v>YES</v>
      </c>
      <c r="DG55" t="str">
        <f t="shared" si="19"/>
        <v>YES</v>
      </c>
      <c r="DH55" t="str">
        <f t="shared" si="20"/>
        <v>YES</v>
      </c>
      <c r="DI55" t="str">
        <f t="shared" si="21"/>
        <v>YES</v>
      </c>
      <c r="DJ55" t="str">
        <f t="shared" si="22"/>
        <v>YES</v>
      </c>
      <c r="DK55" t="str">
        <f t="shared" si="23"/>
        <v>YES</v>
      </c>
      <c r="DL55" t="str">
        <f t="shared" si="24"/>
        <v>YES</v>
      </c>
      <c r="DM55" t="str">
        <f t="shared" si="25"/>
        <v>YES</v>
      </c>
      <c r="DN55" t="str">
        <f t="shared" si="26"/>
        <v>YES</v>
      </c>
      <c r="DO55" t="str">
        <f t="shared" si="27"/>
        <v>YES</v>
      </c>
      <c r="DP55" t="str">
        <f t="shared" si="28"/>
        <v>YES</v>
      </c>
      <c r="DQ55" t="str">
        <f t="shared" si="29"/>
        <v>YES</v>
      </c>
      <c r="DR55" t="str">
        <f t="shared" si="33"/>
        <v>YES</v>
      </c>
      <c r="DS55" t="str">
        <f t="shared" si="62"/>
        <v>YES</v>
      </c>
      <c r="DT55" t="str">
        <f t="shared" si="63"/>
        <v>YES</v>
      </c>
    </row>
    <row r="56" spans="1:12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L56" t="str">
        <f t="shared" si="31"/>
        <v>YES</v>
      </c>
      <c r="BM56" t="str">
        <f t="shared" si="55"/>
        <v>YES</v>
      </c>
      <c r="BN56" t="str">
        <f t="shared" si="56"/>
        <v>YES</v>
      </c>
      <c r="BO56" t="str">
        <f t="shared" si="34"/>
        <v>YES</v>
      </c>
      <c r="BP56" t="str">
        <f t="shared" si="35"/>
        <v>YES</v>
      </c>
      <c r="BQ56" t="str">
        <f t="shared" si="36"/>
        <v>YES</v>
      </c>
      <c r="BR56" t="str">
        <f t="shared" si="37"/>
        <v>YES</v>
      </c>
      <c r="BS56" t="str">
        <f t="shared" si="38"/>
        <v>YES</v>
      </c>
      <c r="BT56" t="str">
        <f t="shared" si="39"/>
        <v>YES</v>
      </c>
      <c r="BU56" t="str">
        <f t="shared" si="40"/>
        <v>YES</v>
      </c>
      <c r="BV56" t="str">
        <f t="shared" si="41"/>
        <v>YES</v>
      </c>
      <c r="BW56" t="str">
        <f t="shared" si="42"/>
        <v>YES</v>
      </c>
      <c r="BX56" t="str">
        <f t="shared" si="43"/>
        <v>YES</v>
      </c>
      <c r="BY56" t="str">
        <f t="shared" si="44"/>
        <v>YES</v>
      </c>
      <c r="BZ56" t="str">
        <f t="shared" si="45"/>
        <v>YES</v>
      </c>
      <c r="CA56" t="str">
        <f t="shared" si="46"/>
        <v>YES</v>
      </c>
      <c r="CB56" t="str">
        <f t="shared" si="47"/>
        <v>YES</v>
      </c>
      <c r="CC56" t="str">
        <f t="shared" si="48"/>
        <v>YES</v>
      </c>
      <c r="CD56" t="str">
        <f t="shared" si="49"/>
        <v>YES</v>
      </c>
      <c r="CE56" t="str">
        <f t="shared" si="50"/>
        <v>YES</v>
      </c>
      <c r="CF56" t="str">
        <f t="shared" si="51"/>
        <v>YES</v>
      </c>
      <c r="CG56" t="str">
        <f t="shared" si="52"/>
        <v>YES</v>
      </c>
      <c r="CH56" t="str">
        <f t="shared" si="53"/>
        <v>YES</v>
      </c>
      <c r="CI56" t="str">
        <f t="shared" si="54"/>
        <v>YES</v>
      </c>
      <c r="CJ56" t="str">
        <f t="shared" si="32"/>
        <v>YES</v>
      </c>
      <c r="CK56" t="str">
        <f t="shared" si="57"/>
        <v>YES</v>
      </c>
      <c r="CL56" t="str">
        <f t="shared" si="58"/>
        <v>YES</v>
      </c>
      <c r="CM56" t="str">
        <f t="shared" si="59"/>
        <v>YES</v>
      </c>
      <c r="CN56" t="str">
        <f t="shared" si="60"/>
        <v>YES</v>
      </c>
      <c r="CO56" t="str">
        <f t="shared" si="61"/>
        <v>YES</v>
      </c>
      <c r="CP56" t="str">
        <f t="shared" si="2"/>
        <v>YES</v>
      </c>
      <c r="CQ56" t="str">
        <f t="shared" si="3"/>
        <v>YES</v>
      </c>
      <c r="CR56" t="str">
        <f t="shared" si="4"/>
        <v>YES</v>
      </c>
      <c r="CS56" t="str">
        <f t="shared" si="5"/>
        <v>YES</v>
      </c>
      <c r="CT56" t="str">
        <f t="shared" si="6"/>
        <v>YES</v>
      </c>
      <c r="CU56" t="str">
        <f t="shared" si="7"/>
        <v>YES</v>
      </c>
      <c r="CV56" t="str">
        <f t="shared" si="8"/>
        <v>YES</v>
      </c>
      <c r="CW56" t="str">
        <f t="shared" si="9"/>
        <v>YES</v>
      </c>
      <c r="CX56" t="str">
        <f t="shared" si="10"/>
        <v>YES</v>
      </c>
      <c r="CY56" t="str">
        <f t="shared" si="11"/>
        <v>YES</v>
      </c>
      <c r="CZ56" t="str">
        <f t="shared" si="12"/>
        <v>YES</v>
      </c>
      <c r="DA56" t="str">
        <f t="shared" si="13"/>
        <v>YES</v>
      </c>
      <c r="DB56" t="str">
        <f t="shared" si="14"/>
        <v>YES</v>
      </c>
      <c r="DC56" t="str">
        <f t="shared" si="15"/>
        <v>YES</v>
      </c>
      <c r="DD56" t="str">
        <f t="shared" si="16"/>
        <v>YES</v>
      </c>
      <c r="DE56" t="str">
        <f t="shared" si="17"/>
        <v>YES</v>
      </c>
      <c r="DF56" t="str">
        <f t="shared" si="18"/>
        <v>YES</v>
      </c>
      <c r="DG56" t="str">
        <f t="shared" si="19"/>
        <v>YES</v>
      </c>
      <c r="DH56" t="str">
        <f t="shared" si="20"/>
        <v>YES</v>
      </c>
      <c r="DI56" t="str">
        <f t="shared" si="21"/>
        <v>YES</v>
      </c>
      <c r="DJ56" t="str">
        <f t="shared" si="22"/>
        <v>YES</v>
      </c>
      <c r="DK56" t="str">
        <f t="shared" si="23"/>
        <v>YES</v>
      </c>
      <c r="DL56" t="str">
        <f t="shared" si="24"/>
        <v>YES</v>
      </c>
      <c r="DM56" t="str">
        <f t="shared" si="25"/>
        <v>YES</v>
      </c>
      <c r="DN56" t="str">
        <f t="shared" si="26"/>
        <v>YES</v>
      </c>
      <c r="DO56" t="str">
        <f t="shared" si="27"/>
        <v>YES</v>
      </c>
      <c r="DP56" t="str">
        <f t="shared" si="28"/>
        <v>YES</v>
      </c>
      <c r="DQ56" t="str">
        <f t="shared" si="29"/>
        <v>YES</v>
      </c>
      <c r="DR56" t="str">
        <f t="shared" si="33"/>
        <v>YES</v>
      </c>
      <c r="DS56" t="str">
        <f t="shared" si="62"/>
        <v>YES</v>
      </c>
      <c r="DT56" t="str">
        <f t="shared" si="63"/>
        <v>YES</v>
      </c>
    </row>
    <row r="57" spans="1:12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L57" t="str">
        <f t="shared" si="31"/>
        <v>YES</v>
      </c>
      <c r="BM57" t="str">
        <f t="shared" si="55"/>
        <v>YES</v>
      </c>
      <c r="BN57" t="str">
        <f t="shared" si="56"/>
        <v>YES</v>
      </c>
      <c r="BO57" t="str">
        <f t="shared" si="34"/>
        <v>YES</v>
      </c>
      <c r="BP57" t="str">
        <f t="shared" si="35"/>
        <v>YES</v>
      </c>
      <c r="BQ57" t="str">
        <f t="shared" si="36"/>
        <v>YES</v>
      </c>
      <c r="BR57" t="str">
        <f t="shared" si="37"/>
        <v>YES</v>
      </c>
      <c r="BS57" t="str">
        <f t="shared" si="38"/>
        <v>YES</v>
      </c>
      <c r="BT57" t="str">
        <f t="shared" si="39"/>
        <v>YES</v>
      </c>
      <c r="BU57" t="str">
        <f t="shared" si="40"/>
        <v>YES</v>
      </c>
      <c r="BV57" t="str">
        <f t="shared" si="41"/>
        <v>YES</v>
      </c>
      <c r="BW57" t="str">
        <f t="shared" si="42"/>
        <v>YES</v>
      </c>
      <c r="BX57" t="str">
        <f t="shared" si="43"/>
        <v>YES</v>
      </c>
      <c r="BY57" t="str">
        <f t="shared" si="44"/>
        <v>YES</v>
      </c>
      <c r="BZ57" t="str">
        <f t="shared" si="45"/>
        <v>YES</v>
      </c>
      <c r="CA57" t="str">
        <f t="shared" si="46"/>
        <v>YES</v>
      </c>
      <c r="CB57" t="str">
        <f t="shared" si="47"/>
        <v>YES</v>
      </c>
      <c r="CC57" t="str">
        <f t="shared" si="48"/>
        <v>YES</v>
      </c>
      <c r="CD57" t="str">
        <f t="shared" si="49"/>
        <v>YES</v>
      </c>
      <c r="CE57" t="str">
        <f t="shared" si="50"/>
        <v>YES</v>
      </c>
      <c r="CF57" t="str">
        <f t="shared" si="51"/>
        <v>YES</v>
      </c>
      <c r="CG57" t="str">
        <f t="shared" si="52"/>
        <v>YES</v>
      </c>
      <c r="CH57" t="str">
        <f t="shared" si="53"/>
        <v>YES</v>
      </c>
      <c r="CI57" t="str">
        <f t="shared" si="54"/>
        <v>YES</v>
      </c>
      <c r="CJ57" t="str">
        <f t="shared" si="32"/>
        <v>YES</v>
      </c>
      <c r="CK57" t="str">
        <f t="shared" si="57"/>
        <v>YES</v>
      </c>
      <c r="CL57" t="str">
        <f t="shared" si="58"/>
        <v>YES</v>
      </c>
      <c r="CM57" t="str">
        <f t="shared" si="59"/>
        <v>YES</v>
      </c>
      <c r="CN57" t="str">
        <f t="shared" si="60"/>
        <v>YES</v>
      </c>
      <c r="CO57" t="str">
        <f t="shared" si="61"/>
        <v>YES</v>
      </c>
      <c r="CP57" t="str">
        <f t="shared" si="2"/>
        <v>YES</v>
      </c>
      <c r="CQ57" t="str">
        <f t="shared" si="3"/>
        <v>YES</v>
      </c>
      <c r="CR57" t="str">
        <f t="shared" si="4"/>
        <v>YES</v>
      </c>
      <c r="CS57" t="str">
        <f t="shared" si="5"/>
        <v>YES</v>
      </c>
      <c r="CT57" t="str">
        <f t="shared" si="6"/>
        <v>YES</v>
      </c>
      <c r="CU57" t="str">
        <f t="shared" si="7"/>
        <v>YES</v>
      </c>
      <c r="CV57" t="str">
        <f t="shared" si="8"/>
        <v>YES</v>
      </c>
      <c r="CW57" t="str">
        <f t="shared" si="9"/>
        <v>YES</v>
      </c>
      <c r="CX57" t="str">
        <f t="shared" si="10"/>
        <v>YES</v>
      </c>
      <c r="CY57" t="str">
        <f t="shared" si="11"/>
        <v>YES</v>
      </c>
      <c r="CZ57" t="str">
        <f t="shared" si="12"/>
        <v>YES</v>
      </c>
      <c r="DA57" t="str">
        <f t="shared" si="13"/>
        <v>YES</v>
      </c>
      <c r="DB57" t="str">
        <f t="shared" si="14"/>
        <v>YES</v>
      </c>
      <c r="DC57" t="str">
        <f t="shared" si="15"/>
        <v>YES</v>
      </c>
      <c r="DD57" t="str">
        <f t="shared" si="16"/>
        <v>YES</v>
      </c>
      <c r="DE57" t="str">
        <f t="shared" si="17"/>
        <v>YES</v>
      </c>
      <c r="DF57" t="str">
        <f t="shared" si="18"/>
        <v>YES</v>
      </c>
      <c r="DG57" t="str">
        <f t="shared" si="19"/>
        <v>YES</v>
      </c>
      <c r="DH57" t="str">
        <f t="shared" si="20"/>
        <v>YES</v>
      </c>
      <c r="DI57" t="str">
        <f t="shared" si="21"/>
        <v>YES</v>
      </c>
      <c r="DJ57" t="str">
        <f t="shared" si="22"/>
        <v>YES</v>
      </c>
      <c r="DK57" t="str">
        <f t="shared" si="23"/>
        <v>YES</v>
      </c>
      <c r="DL57" t="str">
        <f t="shared" si="24"/>
        <v>YES</v>
      </c>
      <c r="DM57" t="str">
        <f t="shared" si="25"/>
        <v>YES</v>
      </c>
      <c r="DN57" t="str">
        <f t="shared" si="26"/>
        <v>YES</v>
      </c>
      <c r="DO57" t="str">
        <f t="shared" si="27"/>
        <v>YES</v>
      </c>
      <c r="DP57" t="str">
        <f t="shared" si="28"/>
        <v>YES</v>
      </c>
      <c r="DQ57" t="str">
        <f t="shared" si="29"/>
        <v>YES</v>
      </c>
      <c r="DR57" t="str">
        <f t="shared" si="33"/>
        <v>YES</v>
      </c>
      <c r="DS57" t="str">
        <f t="shared" si="62"/>
        <v>YES</v>
      </c>
      <c r="DT57" t="str">
        <f t="shared" si="63"/>
        <v>YES</v>
      </c>
    </row>
    <row r="58" spans="1:12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L58" t="str">
        <f t="shared" si="31"/>
        <v>YES</v>
      </c>
      <c r="BM58" t="str">
        <f t="shared" si="55"/>
        <v>YES</v>
      </c>
      <c r="BN58" t="str">
        <f t="shared" si="56"/>
        <v>YES</v>
      </c>
      <c r="BO58" t="str">
        <f t="shared" si="34"/>
        <v>YES</v>
      </c>
      <c r="BP58" t="str">
        <f t="shared" si="35"/>
        <v>YES</v>
      </c>
      <c r="BQ58" t="str">
        <f t="shared" si="36"/>
        <v>YES</v>
      </c>
      <c r="BR58" t="str">
        <f t="shared" si="37"/>
        <v>YES</v>
      </c>
      <c r="BS58" t="str">
        <f t="shared" si="38"/>
        <v>YES</v>
      </c>
      <c r="BT58" t="str">
        <f t="shared" si="39"/>
        <v>YES</v>
      </c>
      <c r="BU58" t="str">
        <f t="shared" si="40"/>
        <v>YES</v>
      </c>
      <c r="BV58" t="str">
        <f t="shared" si="41"/>
        <v>YES</v>
      </c>
      <c r="BW58" t="str">
        <f t="shared" si="42"/>
        <v>YES</v>
      </c>
      <c r="BX58" t="str">
        <f t="shared" si="43"/>
        <v>YES</v>
      </c>
      <c r="BY58" t="str">
        <f t="shared" si="44"/>
        <v>YES</v>
      </c>
      <c r="BZ58" t="str">
        <f t="shared" si="45"/>
        <v>YES</v>
      </c>
      <c r="CA58" t="str">
        <f t="shared" si="46"/>
        <v>YES</v>
      </c>
      <c r="CB58" t="str">
        <f t="shared" si="47"/>
        <v>YES</v>
      </c>
      <c r="CC58" t="str">
        <f t="shared" si="48"/>
        <v>YES</v>
      </c>
      <c r="CD58" t="str">
        <f t="shared" si="49"/>
        <v>YES</v>
      </c>
      <c r="CE58" t="str">
        <f t="shared" si="50"/>
        <v>YES</v>
      </c>
      <c r="CF58" t="str">
        <f t="shared" si="51"/>
        <v>YES</v>
      </c>
      <c r="CG58" t="str">
        <f t="shared" si="52"/>
        <v>YES</v>
      </c>
      <c r="CH58" t="str">
        <f t="shared" si="53"/>
        <v>YES</v>
      </c>
      <c r="CI58" t="str">
        <f t="shared" si="54"/>
        <v>YES</v>
      </c>
      <c r="CJ58" t="str">
        <f t="shared" si="32"/>
        <v>YES</v>
      </c>
      <c r="CK58" t="str">
        <f t="shared" si="57"/>
        <v>YES</v>
      </c>
      <c r="CL58" t="str">
        <f t="shared" si="58"/>
        <v>YES</v>
      </c>
      <c r="CM58" t="str">
        <f t="shared" si="59"/>
        <v>YES</v>
      </c>
      <c r="CN58" t="str">
        <f t="shared" si="60"/>
        <v>YES</v>
      </c>
      <c r="CO58" t="str">
        <f t="shared" si="61"/>
        <v>YES</v>
      </c>
      <c r="CP58" t="str">
        <f t="shared" si="2"/>
        <v>YES</v>
      </c>
      <c r="CQ58" t="str">
        <f t="shared" si="3"/>
        <v>YES</v>
      </c>
      <c r="CR58" t="str">
        <f t="shared" si="4"/>
        <v>YES</v>
      </c>
      <c r="CS58" t="str">
        <f t="shared" si="5"/>
        <v>YES</v>
      </c>
      <c r="CT58" t="str">
        <f t="shared" si="6"/>
        <v>YES</v>
      </c>
      <c r="CU58" t="str">
        <f t="shared" si="7"/>
        <v>YES</v>
      </c>
      <c r="CV58" t="str">
        <f t="shared" si="8"/>
        <v>YES</v>
      </c>
      <c r="CW58" t="str">
        <f t="shared" si="9"/>
        <v>YES</v>
      </c>
      <c r="CX58" t="str">
        <f t="shared" si="10"/>
        <v>YES</v>
      </c>
      <c r="CY58" t="str">
        <f t="shared" si="11"/>
        <v>YES</v>
      </c>
      <c r="CZ58" t="str">
        <f t="shared" si="12"/>
        <v>YES</v>
      </c>
      <c r="DA58" t="str">
        <f t="shared" si="13"/>
        <v>YES</v>
      </c>
      <c r="DB58" t="str">
        <f t="shared" si="14"/>
        <v>YES</v>
      </c>
      <c r="DC58" t="str">
        <f t="shared" si="15"/>
        <v>YES</v>
      </c>
      <c r="DD58" t="str">
        <f t="shared" si="16"/>
        <v>YES</v>
      </c>
      <c r="DE58" t="str">
        <f t="shared" si="17"/>
        <v>YES</v>
      </c>
      <c r="DF58" t="str">
        <f t="shared" si="18"/>
        <v>YES</v>
      </c>
      <c r="DG58" t="str">
        <f t="shared" si="19"/>
        <v>YES</v>
      </c>
      <c r="DH58" t="str">
        <f t="shared" si="20"/>
        <v>YES</v>
      </c>
      <c r="DI58" t="str">
        <f t="shared" si="21"/>
        <v>YES</v>
      </c>
      <c r="DJ58" t="str">
        <f t="shared" si="22"/>
        <v>YES</v>
      </c>
      <c r="DK58" t="str">
        <f t="shared" si="23"/>
        <v>YES</v>
      </c>
      <c r="DL58" t="str">
        <f t="shared" si="24"/>
        <v>YES</v>
      </c>
      <c r="DM58" t="str">
        <f t="shared" si="25"/>
        <v>YES</v>
      </c>
      <c r="DN58" t="str">
        <f t="shared" si="26"/>
        <v>YES</v>
      </c>
      <c r="DO58" t="str">
        <f t="shared" si="27"/>
        <v>YES</v>
      </c>
      <c r="DP58" t="str">
        <f t="shared" si="28"/>
        <v>YES</v>
      </c>
      <c r="DQ58" t="str">
        <f t="shared" si="29"/>
        <v>YES</v>
      </c>
      <c r="DR58" t="str">
        <f t="shared" si="33"/>
        <v>YES</v>
      </c>
      <c r="DS58" t="str">
        <f t="shared" si="62"/>
        <v>YES</v>
      </c>
      <c r="DT58" t="str">
        <f t="shared" si="63"/>
        <v>YES</v>
      </c>
    </row>
    <row r="59" spans="1:12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L59" t="str">
        <f t="shared" si="31"/>
        <v>YES</v>
      </c>
      <c r="BM59" t="str">
        <f t="shared" si="55"/>
        <v>YES</v>
      </c>
      <c r="BN59" t="str">
        <f t="shared" si="56"/>
        <v>YES</v>
      </c>
      <c r="BO59" t="str">
        <f t="shared" si="34"/>
        <v>YES</v>
      </c>
      <c r="BP59" t="str">
        <f t="shared" si="35"/>
        <v>YES</v>
      </c>
      <c r="BQ59" t="str">
        <f t="shared" si="36"/>
        <v>YES</v>
      </c>
      <c r="BR59" t="str">
        <f t="shared" si="37"/>
        <v>YES</v>
      </c>
      <c r="BS59" t="str">
        <f t="shared" si="38"/>
        <v>YES</v>
      </c>
      <c r="BT59" t="str">
        <f t="shared" si="39"/>
        <v>YES</v>
      </c>
      <c r="BU59" t="str">
        <f t="shared" si="40"/>
        <v>YES</v>
      </c>
      <c r="BV59" t="str">
        <f t="shared" si="41"/>
        <v>YES</v>
      </c>
      <c r="BW59" t="str">
        <f t="shared" si="42"/>
        <v>YES</v>
      </c>
      <c r="BX59" t="str">
        <f t="shared" si="43"/>
        <v>YES</v>
      </c>
      <c r="BY59" t="str">
        <f t="shared" si="44"/>
        <v>YES</v>
      </c>
      <c r="BZ59" t="str">
        <f t="shared" si="45"/>
        <v>YES</v>
      </c>
      <c r="CA59" t="str">
        <f t="shared" si="46"/>
        <v>YES</v>
      </c>
      <c r="CB59" t="str">
        <f t="shared" si="47"/>
        <v>YES</v>
      </c>
      <c r="CC59" t="str">
        <f t="shared" si="48"/>
        <v>YES</v>
      </c>
      <c r="CD59" t="str">
        <f t="shared" si="49"/>
        <v>YES</v>
      </c>
      <c r="CE59" t="str">
        <f t="shared" si="50"/>
        <v>YES</v>
      </c>
      <c r="CF59" t="str">
        <f t="shared" si="51"/>
        <v>YES</v>
      </c>
      <c r="CG59" t="str">
        <f t="shared" si="52"/>
        <v>YES</v>
      </c>
      <c r="CH59" t="str">
        <f t="shared" si="53"/>
        <v>YES</v>
      </c>
      <c r="CI59" t="str">
        <f t="shared" si="54"/>
        <v>YES</v>
      </c>
      <c r="CJ59" t="str">
        <f t="shared" si="32"/>
        <v>YES</v>
      </c>
      <c r="CK59" t="str">
        <f t="shared" si="57"/>
        <v>YES</v>
      </c>
      <c r="CL59" t="str">
        <f t="shared" si="58"/>
        <v>YES</v>
      </c>
      <c r="CM59" t="str">
        <f t="shared" si="59"/>
        <v>YES</v>
      </c>
      <c r="CN59" t="str">
        <f t="shared" si="60"/>
        <v>YES</v>
      </c>
      <c r="CO59" t="str">
        <f t="shared" si="61"/>
        <v>YES</v>
      </c>
      <c r="CP59" t="str">
        <f t="shared" si="2"/>
        <v>YES</v>
      </c>
      <c r="CQ59" t="str">
        <f t="shared" si="3"/>
        <v>YES</v>
      </c>
      <c r="CR59" t="str">
        <f t="shared" si="4"/>
        <v>YES</v>
      </c>
      <c r="CS59" t="str">
        <f t="shared" si="5"/>
        <v>YES</v>
      </c>
      <c r="CT59" t="str">
        <f t="shared" si="6"/>
        <v>YES</v>
      </c>
      <c r="CU59" t="str">
        <f t="shared" si="7"/>
        <v>YES</v>
      </c>
      <c r="CV59" t="str">
        <f t="shared" si="8"/>
        <v>YES</v>
      </c>
      <c r="CW59" t="str">
        <f t="shared" si="9"/>
        <v>YES</v>
      </c>
      <c r="CX59" t="str">
        <f t="shared" si="10"/>
        <v>YES</v>
      </c>
      <c r="CY59" t="str">
        <f t="shared" si="11"/>
        <v>YES</v>
      </c>
      <c r="CZ59" t="str">
        <f t="shared" si="12"/>
        <v>YES</v>
      </c>
      <c r="DA59" t="str">
        <f t="shared" si="13"/>
        <v>YES</v>
      </c>
      <c r="DB59" t="str">
        <f t="shared" si="14"/>
        <v>YES</v>
      </c>
      <c r="DC59" t="str">
        <f t="shared" si="15"/>
        <v>YES</v>
      </c>
      <c r="DD59" t="str">
        <f t="shared" si="16"/>
        <v>YES</v>
      </c>
      <c r="DE59" t="str">
        <f t="shared" si="17"/>
        <v>YES</v>
      </c>
      <c r="DF59" t="str">
        <f t="shared" si="18"/>
        <v>YES</v>
      </c>
      <c r="DG59" t="str">
        <f t="shared" si="19"/>
        <v>YES</v>
      </c>
      <c r="DH59" t="str">
        <f t="shared" si="20"/>
        <v>YES</v>
      </c>
      <c r="DI59" t="str">
        <f t="shared" si="21"/>
        <v>YES</v>
      </c>
      <c r="DJ59" t="str">
        <f t="shared" si="22"/>
        <v>YES</v>
      </c>
      <c r="DK59" t="str">
        <f t="shared" si="23"/>
        <v>YES</v>
      </c>
      <c r="DL59" t="str">
        <f t="shared" si="24"/>
        <v>YES</v>
      </c>
      <c r="DM59" t="str">
        <f t="shared" si="25"/>
        <v>YES</v>
      </c>
      <c r="DN59" t="str">
        <f t="shared" si="26"/>
        <v>YES</v>
      </c>
      <c r="DO59" t="str">
        <f t="shared" si="27"/>
        <v>YES</v>
      </c>
      <c r="DP59" t="str">
        <f t="shared" si="28"/>
        <v>YES</v>
      </c>
      <c r="DQ59" t="str">
        <f t="shared" si="29"/>
        <v>YES</v>
      </c>
      <c r="DR59" t="str">
        <f t="shared" si="33"/>
        <v>YES</v>
      </c>
      <c r="DS59" t="str">
        <f t="shared" si="62"/>
        <v>YES</v>
      </c>
      <c r="DT59" t="str">
        <f t="shared" si="63"/>
        <v>YES</v>
      </c>
    </row>
    <row r="60" spans="1:12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L60" t="str">
        <f t="shared" si="31"/>
        <v>YES</v>
      </c>
      <c r="BM60" t="str">
        <f t="shared" si="55"/>
        <v>YES</v>
      </c>
      <c r="BN60" t="str">
        <f t="shared" si="56"/>
        <v>YES</v>
      </c>
      <c r="BO60" t="str">
        <f t="shared" si="34"/>
        <v>YES</v>
      </c>
      <c r="BP60" t="str">
        <f t="shared" si="35"/>
        <v>YES</v>
      </c>
      <c r="BQ60" t="str">
        <f t="shared" si="36"/>
        <v>YES</v>
      </c>
      <c r="BR60" t="str">
        <f t="shared" si="37"/>
        <v>YES</v>
      </c>
      <c r="BS60" t="str">
        <f t="shared" si="38"/>
        <v>YES</v>
      </c>
      <c r="BT60" t="str">
        <f t="shared" si="39"/>
        <v>YES</v>
      </c>
      <c r="BU60" t="str">
        <f t="shared" si="40"/>
        <v>YES</v>
      </c>
      <c r="BV60" t="str">
        <f t="shared" si="41"/>
        <v>YES</v>
      </c>
      <c r="BW60" t="str">
        <f t="shared" si="42"/>
        <v>YES</v>
      </c>
      <c r="BX60" t="str">
        <f t="shared" si="43"/>
        <v>YES</v>
      </c>
      <c r="BY60" t="str">
        <f t="shared" si="44"/>
        <v>YES</v>
      </c>
      <c r="BZ60" t="str">
        <f t="shared" si="45"/>
        <v>YES</v>
      </c>
      <c r="CA60" t="str">
        <f t="shared" si="46"/>
        <v>YES</v>
      </c>
      <c r="CB60" t="str">
        <f t="shared" si="47"/>
        <v>YES</v>
      </c>
      <c r="CC60" t="str">
        <f t="shared" si="48"/>
        <v>YES</v>
      </c>
      <c r="CD60" t="str">
        <f t="shared" si="49"/>
        <v>YES</v>
      </c>
      <c r="CE60" t="str">
        <f t="shared" si="50"/>
        <v>YES</v>
      </c>
      <c r="CF60" t="str">
        <f t="shared" si="51"/>
        <v>YES</v>
      </c>
      <c r="CG60" t="str">
        <f t="shared" si="52"/>
        <v>YES</v>
      </c>
      <c r="CH60" t="str">
        <f t="shared" si="53"/>
        <v>YES</v>
      </c>
      <c r="CI60" t="str">
        <f t="shared" si="54"/>
        <v>YES</v>
      </c>
      <c r="CJ60" t="str">
        <f t="shared" si="32"/>
        <v>YES</v>
      </c>
      <c r="CK60" t="str">
        <f t="shared" si="57"/>
        <v>YES</v>
      </c>
      <c r="CL60" t="str">
        <f t="shared" si="58"/>
        <v>YES</v>
      </c>
      <c r="CM60" t="str">
        <f t="shared" si="59"/>
        <v>YES</v>
      </c>
      <c r="CN60" t="str">
        <f t="shared" si="60"/>
        <v>YES</v>
      </c>
      <c r="CO60" t="str">
        <f t="shared" si="61"/>
        <v>YES</v>
      </c>
      <c r="CP60" t="str">
        <f t="shared" si="2"/>
        <v>YES</v>
      </c>
      <c r="CQ60" t="str">
        <f t="shared" si="3"/>
        <v>YES</v>
      </c>
      <c r="CR60" t="str">
        <f t="shared" si="4"/>
        <v>YES</v>
      </c>
      <c r="CS60" t="str">
        <f t="shared" si="5"/>
        <v>YES</v>
      </c>
      <c r="CT60" t="str">
        <f t="shared" si="6"/>
        <v>YES</v>
      </c>
      <c r="CU60" t="str">
        <f t="shared" si="7"/>
        <v>YES</v>
      </c>
      <c r="CV60" t="str">
        <f t="shared" si="8"/>
        <v>YES</v>
      </c>
      <c r="CW60" t="str">
        <f t="shared" si="9"/>
        <v>YES</v>
      </c>
      <c r="CX60" t="str">
        <f t="shared" si="10"/>
        <v>YES</v>
      </c>
      <c r="CY60" t="str">
        <f t="shared" si="11"/>
        <v>YES</v>
      </c>
      <c r="CZ60" t="str">
        <f t="shared" si="12"/>
        <v>YES</v>
      </c>
      <c r="DA60" t="str">
        <f t="shared" si="13"/>
        <v>YES</v>
      </c>
      <c r="DB60" t="str">
        <f t="shared" si="14"/>
        <v>YES</v>
      </c>
      <c r="DC60" t="str">
        <f t="shared" si="15"/>
        <v>YES</v>
      </c>
      <c r="DD60" t="str">
        <f t="shared" si="16"/>
        <v>YES</v>
      </c>
      <c r="DE60" t="str">
        <f t="shared" si="17"/>
        <v>YES</v>
      </c>
      <c r="DF60" t="str">
        <f t="shared" si="18"/>
        <v>YES</v>
      </c>
      <c r="DG60" t="str">
        <f t="shared" si="19"/>
        <v>YES</v>
      </c>
      <c r="DH60" t="str">
        <f t="shared" si="20"/>
        <v>YES</v>
      </c>
      <c r="DI60" t="str">
        <f t="shared" si="21"/>
        <v>YES</v>
      </c>
      <c r="DJ60" t="str">
        <f t="shared" si="22"/>
        <v>YES</v>
      </c>
      <c r="DK60" t="str">
        <f t="shared" si="23"/>
        <v>YES</v>
      </c>
      <c r="DL60" t="str">
        <f t="shared" si="24"/>
        <v>YES</v>
      </c>
      <c r="DM60" t="str">
        <f t="shared" si="25"/>
        <v>YES</v>
      </c>
      <c r="DN60" t="str">
        <f t="shared" si="26"/>
        <v>YES</v>
      </c>
      <c r="DO60" t="str">
        <f t="shared" si="27"/>
        <v>YES</v>
      </c>
      <c r="DP60" t="str">
        <f t="shared" si="28"/>
        <v>YES</v>
      </c>
      <c r="DQ60" t="str">
        <f t="shared" si="29"/>
        <v>YES</v>
      </c>
      <c r="DR60" t="str">
        <f t="shared" si="33"/>
        <v>YES</v>
      </c>
      <c r="DS60" t="str">
        <f t="shared" si="62"/>
        <v>YES</v>
      </c>
      <c r="DT60" t="str">
        <f t="shared" si="63"/>
        <v>YES</v>
      </c>
    </row>
    <row r="61" spans="1:12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L61" t="str">
        <f t="shared" si="31"/>
        <v>YES</v>
      </c>
      <c r="BM61" t="str">
        <f t="shared" si="55"/>
        <v>YES</v>
      </c>
      <c r="BN61" t="str">
        <f t="shared" si="56"/>
        <v>YES</v>
      </c>
      <c r="BO61" t="str">
        <f t="shared" si="34"/>
        <v>YES</v>
      </c>
      <c r="BP61" t="str">
        <f t="shared" si="35"/>
        <v>YES</v>
      </c>
      <c r="BQ61" t="str">
        <f t="shared" si="36"/>
        <v>YES</v>
      </c>
      <c r="BR61" t="str">
        <f t="shared" si="37"/>
        <v>YES</v>
      </c>
      <c r="BS61" t="str">
        <f t="shared" si="38"/>
        <v>YES</v>
      </c>
      <c r="BT61" t="str">
        <f t="shared" si="39"/>
        <v>YES</v>
      </c>
      <c r="BU61" t="str">
        <f t="shared" si="40"/>
        <v>YES</v>
      </c>
      <c r="BV61" t="str">
        <f t="shared" si="41"/>
        <v>YES</v>
      </c>
      <c r="BW61" t="str">
        <f t="shared" si="42"/>
        <v>YES</v>
      </c>
      <c r="BX61" t="str">
        <f t="shared" si="43"/>
        <v>YES</v>
      </c>
      <c r="BY61" t="str">
        <f t="shared" si="44"/>
        <v>YES</v>
      </c>
      <c r="BZ61" t="str">
        <f t="shared" si="45"/>
        <v>YES</v>
      </c>
      <c r="CA61" t="str">
        <f t="shared" si="46"/>
        <v>YES</v>
      </c>
      <c r="CB61" t="str">
        <f t="shared" si="47"/>
        <v>YES</v>
      </c>
      <c r="CC61" t="str">
        <f t="shared" si="48"/>
        <v>YES</v>
      </c>
      <c r="CD61" t="str">
        <f t="shared" si="49"/>
        <v>YES</v>
      </c>
      <c r="CE61" t="str">
        <f t="shared" si="50"/>
        <v>YES</v>
      </c>
      <c r="CF61" t="str">
        <f t="shared" si="51"/>
        <v>YES</v>
      </c>
      <c r="CG61" t="str">
        <f t="shared" si="52"/>
        <v>YES</v>
      </c>
      <c r="CH61" t="str">
        <f t="shared" si="53"/>
        <v>YES</v>
      </c>
      <c r="CI61" t="str">
        <f t="shared" si="54"/>
        <v>YES</v>
      </c>
      <c r="CJ61" t="str">
        <f t="shared" si="32"/>
        <v>YES</v>
      </c>
      <c r="CK61" t="str">
        <f t="shared" si="57"/>
        <v>YES</v>
      </c>
      <c r="CL61" t="str">
        <f t="shared" si="58"/>
        <v>YES</v>
      </c>
      <c r="CM61" t="str">
        <f t="shared" si="59"/>
        <v>YES</v>
      </c>
      <c r="CN61" t="str">
        <f t="shared" si="60"/>
        <v>YES</v>
      </c>
      <c r="CO61" t="str">
        <f t="shared" si="61"/>
        <v>YES</v>
      </c>
      <c r="CP61" t="str">
        <f t="shared" si="2"/>
        <v>YES</v>
      </c>
      <c r="CQ61" t="str">
        <f t="shared" si="3"/>
        <v>YES</v>
      </c>
      <c r="CR61" t="str">
        <f t="shared" si="4"/>
        <v>YES</v>
      </c>
      <c r="CS61" t="str">
        <f t="shared" si="5"/>
        <v>YES</v>
      </c>
      <c r="CT61" t="str">
        <f t="shared" si="6"/>
        <v>YES</v>
      </c>
      <c r="CU61" t="str">
        <f t="shared" si="7"/>
        <v>YES</v>
      </c>
      <c r="CV61" t="str">
        <f t="shared" si="8"/>
        <v>YES</v>
      </c>
      <c r="CW61" t="str">
        <f t="shared" si="9"/>
        <v>YES</v>
      </c>
      <c r="CX61" t="str">
        <f t="shared" si="10"/>
        <v>YES</v>
      </c>
      <c r="CY61" t="str">
        <f t="shared" si="11"/>
        <v>YES</v>
      </c>
      <c r="CZ61" t="str">
        <f t="shared" si="12"/>
        <v>YES</v>
      </c>
      <c r="DA61" t="str">
        <f t="shared" si="13"/>
        <v>YES</v>
      </c>
      <c r="DB61" t="str">
        <f t="shared" si="14"/>
        <v>YES</v>
      </c>
      <c r="DC61" t="str">
        <f t="shared" si="15"/>
        <v>YES</v>
      </c>
      <c r="DD61" t="str">
        <f t="shared" si="16"/>
        <v>YES</v>
      </c>
      <c r="DE61" t="str">
        <f t="shared" si="17"/>
        <v>YES</v>
      </c>
      <c r="DF61" t="str">
        <f t="shared" si="18"/>
        <v>YES</v>
      </c>
      <c r="DG61" t="str">
        <f t="shared" si="19"/>
        <v>YES</v>
      </c>
      <c r="DH61" t="str">
        <f t="shared" si="20"/>
        <v>YES</v>
      </c>
      <c r="DI61" t="str">
        <f t="shared" si="21"/>
        <v>YES</v>
      </c>
      <c r="DJ61" t="str">
        <f t="shared" si="22"/>
        <v>YES</v>
      </c>
      <c r="DK61" t="str">
        <f t="shared" si="23"/>
        <v>YES</v>
      </c>
      <c r="DL61" t="str">
        <f t="shared" si="24"/>
        <v>YES</v>
      </c>
      <c r="DM61" t="str">
        <f t="shared" si="25"/>
        <v>YES</v>
      </c>
      <c r="DN61" t="str">
        <f t="shared" si="26"/>
        <v>YES</v>
      </c>
      <c r="DO61" t="str">
        <f t="shared" si="27"/>
        <v>YES</v>
      </c>
      <c r="DP61" t="str">
        <f t="shared" si="28"/>
        <v>YES</v>
      </c>
      <c r="DQ61" t="str">
        <f t="shared" si="29"/>
        <v>YES</v>
      </c>
      <c r="DR61" t="str">
        <f t="shared" si="33"/>
        <v>YES</v>
      </c>
      <c r="DS61" t="str">
        <f t="shared" si="62"/>
        <v>YES</v>
      </c>
      <c r="DT61" t="str">
        <f t="shared" si="63"/>
        <v>YES</v>
      </c>
    </row>
    <row r="62" spans="1:12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L62" t="str">
        <f t="shared" si="31"/>
        <v>YES</v>
      </c>
      <c r="BM62" t="str">
        <f t="shared" si="55"/>
        <v>YES</v>
      </c>
      <c r="BN62" t="str">
        <f t="shared" si="56"/>
        <v>YES</v>
      </c>
      <c r="BO62" t="str">
        <f t="shared" si="34"/>
        <v>YES</v>
      </c>
      <c r="BP62" t="str">
        <f t="shared" si="35"/>
        <v>YES</v>
      </c>
      <c r="BQ62" t="str">
        <f t="shared" si="36"/>
        <v>YES</v>
      </c>
      <c r="BR62" t="str">
        <f t="shared" si="37"/>
        <v>YES</v>
      </c>
      <c r="BS62" t="str">
        <f t="shared" si="38"/>
        <v>YES</v>
      </c>
      <c r="BT62" t="str">
        <f t="shared" si="39"/>
        <v>YES</v>
      </c>
      <c r="BU62" t="str">
        <f t="shared" si="40"/>
        <v>YES</v>
      </c>
      <c r="BV62" t="str">
        <f t="shared" si="41"/>
        <v>YES</v>
      </c>
      <c r="BW62" t="str">
        <f t="shared" si="42"/>
        <v>YES</v>
      </c>
      <c r="BX62" t="str">
        <f t="shared" si="43"/>
        <v>YES</v>
      </c>
      <c r="BY62" t="str">
        <f t="shared" si="44"/>
        <v>YES</v>
      </c>
      <c r="BZ62" t="str">
        <f t="shared" si="45"/>
        <v>YES</v>
      </c>
      <c r="CA62" t="str">
        <f t="shared" si="46"/>
        <v>YES</v>
      </c>
      <c r="CB62" t="str">
        <f t="shared" si="47"/>
        <v>YES</v>
      </c>
      <c r="CC62" t="str">
        <f t="shared" si="48"/>
        <v>YES</v>
      </c>
      <c r="CD62" t="str">
        <f t="shared" si="49"/>
        <v>YES</v>
      </c>
      <c r="CE62" t="str">
        <f t="shared" si="50"/>
        <v>YES</v>
      </c>
      <c r="CF62" t="str">
        <f t="shared" si="51"/>
        <v>YES</v>
      </c>
      <c r="CG62" t="str">
        <f t="shared" si="52"/>
        <v>YES</v>
      </c>
      <c r="CH62" t="str">
        <f t="shared" si="53"/>
        <v>YES</v>
      </c>
      <c r="CI62" t="str">
        <f t="shared" si="54"/>
        <v>YES</v>
      </c>
      <c r="CJ62" t="str">
        <f t="shared" si="32"/>
        <v>YES</v>
      </c>
      <c r="CK62" t="str">
        <f t="shared" si="57"/>
        <v>YES</v>
      </c>
      <c r="CL62" t="str">
        <f t="shared" si="58"/>
        <v>YES</v>
      </c>
      <c r="CM62" t="str">
        <f t="shared" si="59"/>
        <v>YES</v>
      </c>
      <c r="CN62" t="str">
        <f t="shared" si="60"/>
        <v>YES</v>
      </c>
      <c r="CO62" t="str">
        <f t="shared" si="61"/>
        <v>YES</v>
      </c>
      <c r="CP62" t="str">
        <f t="shared" si="2"/>
        <v>YES</v>
      </c>
      <c r="CQ62" t="str">
        <f t="shared" si="3"/>
        <v>YES</v>
      </c>
      <c r="CR62" t="str">
        <f t="shared" si="4"/>
        <v>YES</v>
      </c>
      <c r="CS62" t="str">
        <f t="shared" si="5"/>
        <v>YES</v>
      </c>
      <c r="CT62" t="str">
        <f t="shared" si="6"/>
        <v>YES</v>
      </c>
      <c r="CU62" t="str">
        <f t="shared" si="7"/>
        <v>YES</v>
      </c>
      <c r="CV62" t="str">
        <f t="shared" si="8"/>
        <v>YES</v>
      </c>
      <c r="CW62" t="str">
        <f t="shared" si="9"/>
        <v>YES</v>
      </c>
      <c r="CX62" t="str">
        <f t="shared" si="10"/>
        <v>YES</v>
      </c>
      <c r="CY62" t="str">
        <f t="shared" si="11"/>
        <v>YES</v>
      </c>
      <c r="CZ62" t="str">
        <f t="shared" si="12"/>
        <v>YES</v>
      </c>
      <c r="DA62" t="str">
        <f t="shared" si="13"/>
        <v>YES</v>
      </c>
      <c r="DB62" t="str">
        <f t="shared" si="14"/>
        <v>YES</v>
      </c>
      <c r="DC62" t="str">
        <f t="shared" si="15"/>
        <v>YES</v>
      </c>
      <c r="DD62" t="str">
        <f t="shared" si="16"/>
        <v>YES</v>
      </c>
      <c r="DE62" t="str">
        <f t="shared" si="17"/>
        <v>YES</v>
      </c>
      <c r="DF62" t="str">
        <f t="shared" si="18"/>
        <v>YES</v>
      </c>
      <c r="DG62" t="str">
        <f t="shared" si="19"/>
        <v>YES</v>
      </c>
      <c r="DH62" t="str">
        <f t="shared" si="20"/>
        <v>YES</v>
      </c>
      <c r="DI62" t="str">
        <f t="shared" si="21"/>
        <v>YES</v>
      </c>
      <c r="DJ62" t="str">
        <f t="shared" si="22"/>
        <v>YES</v>
      </c>
      <c r="DK62" t="str">
        <f t="shared" si="23"/>
        <v>YES</v>
      </c>
      <c r="DL62" t="str">
        <f t="shared" si="24"/>
        <v>YES</v>
      </c>
      <c r="DM62" t="str">
        <f t="shared" si="25"/>
        <v>YES</v>
      </c>
      <c r="DN62" t="str">
        <f t="shared" si="26"/>
        <v>YES</v>
      </c>
      <c r="DO62" t="str">
        <f t="shared" si="27"/>
        <v>YES</v>
      </c>
      <c r="DP62" t="str">
        <f t="shared" si="28"/>
        <v>YES</v>
      </c>
      <c r="DQ62" t="str">
        <f t="shared" si="29"/>
        <v>YES</v>
      </c>
      <c r="DR62" t="str">
        <f t="shared" si="33"/>
        <v>YES</v>
      </c>
      <c r="DS62" t="str">
        <f t="shared" si="62"/>
        <v>YES</v>
      </c>
      <c r="DT62" t="str">
        <f t="shared" si="63"/>
        <v>YES</v>
      </c>
    </row>
    <row r="63" spans="1:12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L63" t="str">
        <f t="shared" si="31"/>
        <v>YES</v>
      </c>
      <c r="BM63" t="str">
        <f t="shared" si="55"/>
        <v>YES</v>
      </c>
      <c r="BN63" t="str">
        <f t="shared" si="56"/>
        <v>YES</v>
      </c>
      <c r="BO63" t="str">
        <f t="shared" si="34"/>
        <v>YES</v>
      </c>
      <c r="BP63" t="str">
        <f t="shared" si="35"/>
        <v>YES</v>
      </c>
      <c r="BQ63" t="str">
        <f t="shared" si="36"/>
        <v>YES</v>
      </c>
      <c r="BR63" t="str">
        <f t="shared" si="37"/>
        <v>YES</v>
      </c>
      <c r="BS63" t="str">
        <f t="shared" si="38"/>
        <v>YES</v>
      </c>
      <c r="BT63" t="str">
        <f t="shared" si="39"/>
        <v>YES</v>
      </c>
      <c r="BU63" t="str">
        <f t="shared" si="40"/>
        <v>YES</v>
      </c>
      <c r="BV63" t="str">
        <f t="shared" si="41"/>
        <v>YES</v>
      </c>
      <c r="BW63" t="str">
        <f t="shared" si="42"/>
        <v>YES</v>
      </c>
      <c r="BX63" t="str">
        <f t="shared" si="43"/>
        <v>YES</v>
      </c>
      <c r="BY63" t="str">
        <f t="shared" si="44"/>
        <v>YES</v>
      </c>
      <c r="BZ63" t="str">
        <f t="shared" si="45"/>
        <v>YES</v>
      </c>
      <c r="CA63" t="str">
        <f t="shared" si="46"/>
        <v>YES</v>
      </c>
      <c r="CB63" t="str">
        <f t="shared" si="47"/>
        <v>YES</v>
      </c>
      <c r="CC63" t="str">
        <f t="shared" si="48"/>
        <v>YES</v>
      </c>
      <c r="CD63" t="str">
        <f t="shared" si="49"/>
        <v>YES</v>
      </c>
      <c r="CE63" t="str">
        <f t="shared" si="50"/>
        <v>YES</v>
      </c>
      <c r="CF63" t="str">
        <f t="shared" si="51"/>
        <v>YES</v>
      </c>
      <c r="CG63" t="str">
        <f t="shared" si="52"/>
        <v>YES</v>
      </c>
      <c r="CH63" t="str">
        <f t="shared" si="53"/>
        <v>YES</v>
      </c>
      <c r="CI63" t="str">
        <f t="shared" si="54"/>
        <v>YES</v>
      </c>
      <c r="CJ63" t="str">
        <f t="shared" si="32"/>
        <v>YES</v>
      </c>
      <c r="CK63" t="str">
        <f t="shared" si="57"/>
        <v>YES</v>
      </c>
      <c r="CL63" t="str">
        <f t="shared" si="58"/>
        <v>YES</v>
      </c>
      <c r="CM63" t="str">
        <f t="shared" si="59"/>
        <v>YES</v>
      </c>
      <c r="CN63" t="str">
        <f t="shared" si="60"/>
        <v>YES</v>
      </c>
      <c r="CO63" t="str">
        <f t="shared" si="61"/>
        <v>YES</v>
      </c>
      <c r="CP63" t="str">
        <f t="shared" si="2"/>
        <v>YES</v>
      </c>
      <c r="CQ63" t="str">
        <f t="shared" si="3"/>
        <v>YES</v>
      </c>
      <c r="CR63" t="str">
        <f t="shared" si="4"/>
        <v>YES</v>
      </c>
      <c r="CS63" t="str">
        <f t="shared" si="5"/>
        <v>YES</v>
      </c>
      <c r="CT63" t="str">
        <f t="shared" si="6"/>
        <v>YES</v>
      </c>
      <c r="CU63" t="str">
        <f t="shared" si="7"/>
        <v>YES</v>
      </c>
      <c r="CV63" t="str">
        <f t="shared" si="8"/>
        <v>YES</v>
      </c>
      <c r="CW63" t="str">
        <f t="shared" si="9"/>
        <v>YES</v>
      </c>
      <c r="CX63" t="str">
        <f t="shared" si="10"/>
        <v>YES</v>
      </c>
      <c r="CY63" t="str">
        <f t="shared" si="11"/>
        <v>YES</v>
      </c>
      <c r="CZ63" t="str">
        <f t="shared" si="12"/>
        <v>YES</v>
      </c>
      <c r="DA63" t="str">
        <f t="shared" si="13"/>
        <v>YES</v>
      </c>
      <c r="DB63" t="str">
        <f t="shared" si="14"/>
        <v>YES</v>
      </c>
      <c r="DC63" t="str">
        <f t="shared" si="15"/>
        <v>YES</v>
      </c>
      <c r="DD63" t="str">
        <f t="shared" si="16"/>
        <v>YES</v>
      </c>
      <c r="DE63" t="str">
        <f t="shared" si="17"/>
        <v>YES</v>
      </c>
      <c r="DF63" t="str">
        <f t="shared" si="18"/>
        <v>YES</v>
      </c>
      <c r="DG63" t="str">
        <f t="shared" si="19"/>
        <v>YES</v>
      </c>
      <c r="DH63" t="str">
        <f t="shared" si="20"/>
        <v>YES</v>
      </c>
      <c r="DI63" t="str">
        <f t="shared" si="21"/>
        <v>YES</v>
      </c>
      <c r="DJ63" t="str">
        <f t="shared" si="22"/>
        <v>YES</v>
      </c>
      <c r="DK63" t="str">
        <f t="shared" si="23"/>
        <v>YES</v>
      </c>
      <c r="DL63" t="str">
        <f t="shared" si="24"/>
        <v>YES</v>
      </c>
      <c r="DM63" t="str">
        <f t="shared" si="25"/>
        <v>YES</v>
      </c>
      <c r="DN63" t="str">
        <f t="shared" si="26"/>
        <v>YES</v>
      </c>
      <c r="DO63" t="str">
        <f t="shared" si="27"/>
        <v>YES</v>
      </c>
      <c r="DP63" t="str">
        <f t="shared" si="28"/>
        <v>YES</v>
      </c>
      <c r="DQ63" t="str">
        <f t="shared" si="29"/>
        <v>YES</v>
      </c>
      <c r="DR63" t="str">
        <f t="shared" si="33"/>
        <v>YES</v>
      </c>
      <c r="DS63" t="str">
        <f t="shared" si="62"/>
        <v>YES</v>
      </c>
      <c r="DT63" t="str">
        <f t="shared" si="63"/>
        <v>YES</v>
      </c>
    </row>
    <row r="64" spans="1:12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L64" t="str">
        <f t="shared" si="31"/>
        <v>YES</v>
      </c>
      <c r="BM64" t="str">
        <f t="shared" si="55"/>
        <v>YES</v>
      </c>
      <c r="BN64" t="str">
        <f t="shared" si="56"/>
        <v>YES</v>
      </c>
      <c r="BO64" t="str">
        <f t="shared" si="34"/>
        <v>YES</v>
      </c>
      <c r="BP64" t="str">
        <f t="shared" si="35"/>
        <v>YES</v>
      </c>
      <c r="BQ64" t="str">
        <f t="shared" si="36"/>
        <v>YES</v>
      </c>
      <c r="BR64" t="str">
        <f t="shared" si="37"/>
        <v>YES</v>
      </c>
      <c r="BS64" t="str">
        <f t="shared" si="38"/>
        <v>YES</v>
      </c>
      <c r="BT64" t="str">
        <f t="shared" si="39"/>
        <v>YES</v>
      </c>
      <c r="BU64" t="str">
        <f t="shared" si="40"/>
        <v>YES</v>
      </c>
      <c r="BV64" t="str">
        <f t="shared" si="41"/>
        <v>YES</v>
      </c>
      <c r="BW64" t="str">
        <f t="shared" si="42"/>
        <v>YES</v>
      </c>
      <c r="BX64" t="str">
        <f t="shared" si="43"/>
        <v>YES</v>
      </c>
      <c r="BY64" t="str">
        <f t="shared" si="44"/>
        <v>YES</v>
      </c>
      <c r="BZ64" t="str">
        <f t="shared" si="45"/>
        <v>YES</v>
      </c>
      <c r="CA64" t="str">
        <f t="shared" si="46"/>
        <v>YES</v>
      </c>
      <c r="CB64" t="str">
        <f t="shared" si="47"/>
        <v>YES</v>
      </c>
      <c r="CC64" t="str">
        <f t="shared" si="48"/>
        <v>YES</v>
      </c>
      <c r="CD64" t="str">
        <f t="shared" si="49"/>
        <v>YES</v>
      </c>
      <c r="CE64" t="str">
        <f t="shared" si="50"/>
        <v>YES</v>
      </c>
      <c r="CF64" t="str">
        <f t="shared" si="51"/>
        <v>YES</v>
      </c>
      <c r="CG64" t="str">
        <f t="shared" si="52"/>
        <v>YES</v>
      </c>
      <c r="CH64" t="str">
        <f t="shared" si="53"/>
        <v>YES</v>
      </c>
      <c r="CI64" t="str">
        <f t="shared" si="54"/>
        <v>YES</v>
      </c>
      <c r="CJ64" t="str">
        <f t="shared" si="32"/>
        <v>YES</v>
      </c>
      <c r="CK64" t="str">
        <f t="shared" si="57"/>
        <v>YES</v>
      </c>
      <c r="CL64" t="str">
        <f t="shared" si="58"/>
        <v>YES</v>
      </c>
      <c r="CM64" t="str">
        <f t="shared" si="59"/>
        <v>YES</v>
      </c>
      <c r="CN64" t="str">
        <f t="shared" si="60"/>
        <v>YES</v>
      </c>
      <c r="CO64" t="str">
        <f t="shared" si="61"/>
        <v>YES</v>
      </c>
      <c r="CP64" t="str">
        <f t="shared" si="2"/>
        <v>YES</v>
      </c>
      <c r="CQ64" t="str">
        <f t="shared" si="3"/>
        <v>YES</v>
      </c>
      <c r="CR64" t="str">
        <f t="shared" si="4"/>
        <v>YES</v>
      </c>
      <c r="CS64" t="str">
        <f t="shared" si="5"/>
        <v>YES</v>
      </c>
      <c r="CT64" t="str">
        <f t="shared" si="6"/>
        <v>YES</v>
      </c>
      <c r="CU64" t="str">
        <f t="shared" si="7"/>
        <v>YES</v>
      </c>
      <c r="CV64" t="str">
        <f t="shared" si="8"/>
        <v>YES</v>
      </c>
      <c r="CW64" t="str">
        <f t="shared" si="9"/>
        <v>YES</v>
      </c>
      <c r="CX64" t="str">
        <f t="shared" si="10"/>
        <v>YES</v>
      </c>
      <c r="CY64" t="str">
        <f t="shared" si="11"/>
        <v>YES</v>
      </c>
      <c r="CZ64" t="str">
        <f t="shared" si="12"/>
        <v>YES</v>
      </c>
      <c r="DA64" t="str">
        <f t="shared" si="13"/>
        <v>YES</v>
      </c>
      <c r="DB64" t="str">
        <f t="shared" si="14"/>
        <v>YES</v>
      </c>
      <c r="DC64" t="str">
        <f t="shared" si="15"/>
        <v>YES</v>
      </c>
      <c r="DD64" t="str">
        <f t="shared" si="16"/>
        <v>YES</v>
      </c>
      <c r="DE64" t="str">
        <f t="shared" si="17"/>
        <v>YES</v>
      </c>
      <c r="DF64" t="str">
        <f t="shared" si="18"/>
        <v>YES</v>
      </c>
      <c r="DG64" t="str">
        <f t="shared" si="19"/>
        <v>YES</v>
      </c>
      <c r="DH64" t="str">
        <f t="shared" si="20"/>
        <v>YES</v>
      </c>
      <c r="DI64" t="str">
        <f t="shared" si="21"/>
        <v>YES</v>
      </c>
      <c r="DJ64" t="str">
        <f t="shared" si="22"/>
        <v>YES</v>
      </c>
      <c r="DK64" t="str">
        <f t="shared" si="23"/>
        <v>YES</v>
      </c>
      <c r="DL64" t="str">
        <f t="shared" si="24"/>
        <v>YES</v>
      </c>
      <c r="DM64" t="str">
        <f t="shared" si="25"/>
        <v>YES</v>
      </c>
      <c r="DN64" t="str">
        <f t="shared" si="26"/>
        <v>YES</v>
      </c>
      <c r="DO64" t="str">
        <f t="shared" si="27"/>
        <v>YES</v>
      </c>
      <c r="DP64" t="str">
        <f t="shared" si="28"/>
        <v>YES</v>
      </c>
      <c r="DQ64" t="str">
        <f t="shared" si="29"/>
        <v>YES</v>
      </c>
      <c r="DR64" t="str">
        <f t="shared" si="33"/>
        <v>YES</v>
      </c>
      <c r="DS64" t="str">
        <f t="shared" si="62"/>
        <v>YES</v>
      </c>
      <c r="DT64" t="str">
        <f t="shared" si="63"/>
        <v>YES</v>
      </c>
    </row>
    <row r="65" spans="1:124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L65" t="str">
        <f t="shared" si="31"/>
        <v>YES</v>
      </c>
      <c r="BM65" t="str">
        <f t="shared" si="55"/>
        <v>YES</v>
      </c>
      <c r="BN65" t="str">
        <f t="shared" si="56"/>
        <v>YES</v>
      </c>
      <c r="BO65" t="str">
        <f t="shared" si="34"/>
        <v>YES</v>
      </c>
      <c r="BP65" t="str">
        <f t="shared" si="35"/>
        <v>YES</v>
      </c>
      <c r="BQ65" t="str">
        <f t="shared" si="36"/>
        <v>YES</v>
      </c>
      <c r="BR65" t="str">
        <f t="shared" si="37"/>
        <v>YES</v>
      </c>
      <c r="BS65" t="str">
        <f t="shared" si="38"/>
        <v>YES</v>
      </c>
      <c r="BT65" t="str">
        <f t="shared" si="39"/>
        <v>YES</v>
      </c>
      <c r="BU65" t="str">
        <f t="shared" si="40"/>
        <v>YES</v>
      </c>
      <c r="BV65" t="str">
        <f t="shared" si="41"/>
        <v>YES</v>
      </c>
      <c r="BW65" t="str">
        <f t="shared" si="42"/>
        <v>YES</v>
      </c>
      <c r="BX65" t="str">
        <f t="shared" si="43"/>
        <v>YES</v>
      </c>
      <c r="BY65" t="str">
        <f t="shared" si="44"/>
        <v>YES</v>
      </c>
      <c r="BZ65" t="str">
        <f t="shared" si="45"/>
        <v>YES</v>
      </c>
      <c r="CA65" t="str">
        <f t="shared" si="46"/>
        <v>YES</v>
      </c>
      <c r="CB65" t="str">
        <f t="shared" si="47"/>
        <v>YES</v>
      </c>
      <c r="CC65" t="str">
        <f t="shared" si="48"/>
        <v>YES</v>
      </c>
      <c r="CD65" t="str">
        <f t="shared" si="49"/>
        <v>YES</v>
      </c>
      <c r="CE65" t="str">
        <f t="shared" si="50"/>
        <v>YES</v>
      </c>
      <c r="CF65" t="str">
        <f t="shared" si="51"/>
        <v>YES</v>
      </c>
      <c r="CG65" t="str">
        <f t="shared" si="52"/>
        <v>YES</v>
      </c>
      <c r="CH65" t="str">
        <f t="shared" si="53"/>
        <v>YES</v>
      </c>
      <c r="CI65" t="str">
        <f t="shared" si="54"/>
        <v>YES</v>
      </c>
      <c r="CJ65" t="str">
        <f t="shared" si="32"/>
        <v>YES</v>
      </c>
      <c r="CK65" t="str">
        <f t="shared" si="57"/>
        <v>YES</v>
      </c>
      <c r="CL65" t="str">
        <f t="shared" si="58"/>
        <v>YES</v>
      </c>
      <c r="CM65" t="str">
        <f t="shared" si="59"/>
        <v>YES</v>
      </c>
      <c r="CN65" t="str">
        <f t="shared" si="60"/>
        <v>YES</v>
      </c>
      <c r="CO65" t="str">
        <f t="shared" si="61"/>
        <v>YES</v>
      </c>
      <c r="CP65" t="str">
        <f t="shared" ref="CP65:CP127" si="64">IF(AND(AE65&gt;0,OR(AE193&gt;0,AE321&gt;0)),"YES",(IF(AND(AE65=0,AE193=0,AE321=0),"YES","NO")))</f>
        <v>YES</v>
      </c>
      <c r="CQ65" t="str">
        <f t="shared" ref="CQ65:CQ127" si="65">IF(AND(AF65&gt;0,OR(AF193&gt;0,AF321&gt;0)),"YES",(IF(AND(AF65=0,AF193=0,AF321=0),"YES","NO")))</f>
        <v>YES</v>
      </c>
      <c r="CR65" t="str">
        <f t="shared" ref="CR65:CR127" si="66">IF(AND(AG65&gt;0,OR(AG193&gt;0,AG321&gt;0)),"YES",(IF(AND(AG65=0,AG193=0,AG321=0),"YES","NO")))</f>
        <v>YES</v>
      </c>
      <c r="CS65" t="str">
        <f t="shared" ref="CS65:CS127" si="67">IF(AND(AH65&gt;0,OR(AH193&gt;0,AH321&gt;0)),"YES",(IF(AND(AH65=0,AH193=0,AH321=0),"YES","NO")))</f>
        <v>YES</v>
      </c>
      <c r="CT65" t="str">
        <f t="shared" ref="CT65:CT127" si="68">IF(AND(AI65&gt;0,OR(AI193&gt;0,AI321&gt;0)),"YES",(IF(AND(AI65=0,AI193=0,AI321=0),"YES","NO")))</f>
        <v>YES</v>
      </c>
      <c r="CU65" t="str">
        <f t="shared" ref="CU65:CU127" si="69">IF(AND(AJ65&gt;0,OR(AJ193&gt;0,AJ321&gt;0)),"YES",(IF(AND(AJ65=0,AJ193=0,AJ321=0),"YES","NO")))</f>
        <v>YES</v>
      </c>
      <c r="CV65" t="str">
        <f t="shared" ref="CV65:CV127" si="70">IF(AND(AK65&gt;0,OR(AK193&gt;0,AK321&gt;0)),"YES",(IF(AND(AK65=0,AK193=0,AK321=0),"YES","NO")))</f>
        <v>YES</v>
      </c>
      <c r="CW65" t="str">
        <f t="shared" ref="CW65:CW127" si="71">IF(AND(AL65&gt;0,OR(AL193&gt;0,AL321&gt;0)),"YES",(IF(AND(AL65=0,AL193=0,AL321=0),"YES","NO")))</f>
        <v>YES</v>
      </c>
      <c r="CX65" t="str">
        <f t="shared" ref="CX65:CX127" si="72">IF(AND(AM65&gt;0,OR(AM193&gt;0,AM321&gt;0)),"YES",(IF(AND(AM65=0,AM193=0,AM321=0),"YES","NO")))</f>
        <v>YES</v>
      </c>
      <c r="CY65" t="str">
        <f t="shared" ref="CY65:CY127" si="73">IF(AND(AN65&gt;0,OR(AN193&gt;0,AN321&gt;0)),"YES",(IF(AND(AN65=0,AN193=0,AN321=0),"YES","NO")))</f>
        <v>YES</v>
      </c>
      <c r="CZ65" t="str">
        <f t="shared" ref="CZ65:CZ127" si="74">IF(AND(AO65&gt;0,OR(AO193&gt;0,AO321&gt;0)),"YES",(IF(AND(AO65=0,AO193=0,AO321=0),"YES","NO")))</f>
        <v>YES</v>
      </c>
      <c r="DA65" t="str">
        <f t="shared" ref="DA65:DA127" si="75">IF(AND(AP65&gt;0,OR(AP193&gt;0,AP321&gt;0)),"YES",(IF(AND(AP65=0,AP193=0,AP321=0),"YES","NO")))</f>
        <v>YES</v>
      </c>
      <c r="DB65" t="str">
        <f t="shared" ref="DB65:DB127" si="76">IF(AND(AQ65&gt;0,OR(AQ193&gt;0,AQ321&gt;0)),"YES",(IF(AND(AQ65=0,AQ193=0,AQ321=0),"YES","NO")))</f>
        <v>YES</v>
      </c>
      <c r="DC65" t="str">
        <f t="shared" ref="DC65:DC127" si="77">IF(AND(AR65&gt;0,OR(AR193&gt;0,AR321&gt;0)),"YES",(IF(AND(AR65=0,AR193=0,AR321=0),"YES","NO")))</f>
        <v>YES</v>
      </c>
      <c r="DD65" t="str">
        <f t="shared" ref="DD65:DD127" si="78">IF(AND(AS65&gt;0,OR(AS193&gt;0,AS321&gt;0)),"YES",(IF(AND(AS65=0,AS193=0,AS321=0),"YES","NO")))</f>
        <v>YES</v>
      </c>
      <c r="DE65" t="str">
        <f t="shared" ref="DE65:DE127" si="79">IF(AND(AT65&gt;0,OR(AT193&gt;0,AT321&gt;0)),"YES",(IF(AND(AT65=0,AT193=0,AT321=0),"YES","NO")))</f>
        <v>YES</v>
      </c>
      <c r="DF65" t="str">
        <f t="shared" ref="DF65:DF127" si="80">IF(AND(AU65&gt;0,OR(AU193&gt;0,AU321&gt;0)),"YES",(IF(AND(AU65=0,AU193=0,AU321=0),"YES","NO")))</f>
        <v>YES</v>
      </c>
      <c r="DG65" t="str">
        <f t="shared" ref="DG65:DG127" si="81">IF(AND(AV65&gt;0,OR(AV193&gt;0,AV321&gt;0)),"YES",(IF(AND(AV65=0,AV193=0,AV321=0),"YES","NO")))</f>
        <v>YES</v>
      </c>
      <c r="DH65" t="str">
        <f t="shared" ref="DH65:DH127" si="82">IF(AND(AW65&gt;0,OR(AW193&gt;0,AW321&gt;0)),"YES",(IF(AND(AW65=0,AW193=0,AW321=0),"YES","NO")))</f>
        <v>YES</v>
      </c>
      <c r="DI65" t="str">
        <f t="shared" ref="DI65:DI127" si="83">IF(AND(AX65&gt;0,OR(AX193&gt;0,AX321&gt;0)),"YES",(IF(AND(AX65=0,AX193=0,AX321=0),"YES","NO")))</f>
        <v>YES</v>
      </c>
      <c r="DJ65" t="str">
        <f t="shared" ref="DJ65:DJ127" si="84">IF(AND(AY65&gt;0,OR(AY193&gt;0,AY321&gt;0)),"YES",(IF(AND(AY65=0,AY193=0,AY321=0),"YES","NO")))</f>
        <v>YES</v>
      </c>
      <c r="DK65" t="str">
        <f t="shared" ref="DK65:DK127" si="85">IF(AND(AZ65&gt;0,OR(AZ193&gt;0,AZ321&gt;0)),"YES",(IF(AND(AZ65=0,AZ193=0,AZ321=0),"YES","NO")))</f>
        <v>YES</v>
      </c>
      <c r="DL65" t="str">
        <f t="shared" ref="DL65:DL126" si="86">IF(AND(BA65&gt;0,OR(BA193&gt;0,BA321&gt;0)),"YES",(IF(AND(BA65=0,BA193=0,BA321=0),"YES","NO")))</f>
        <v>YES</v>
      </c>
      <c r="DM65" t="str">
        <f t="shared" ref="DM65:DM127" si="87">IF(AND(BB65&gt;0,OR(BB193&gt;0,BB321&gt;0)),"YES",(IF(AND(BB65=0,BB193=0,BB321=0),"YES","NO")))</f>
        <v>YES</v>
      </c>
      <c r="DN65" t="str">
        <f t="shared" ref="DN65:DN127" si="88">IF(AND(BC65&gt;0,OR(BC193&gt;0,BC321&gt;0)),"YES",(IF(AND(BC65=0,BC193=0,BC321=0),"YES","NO")))</f>
        <v>YES</v>
      </c>
      <c r="DO65" t="str">
        <f t="shared" ref="DO65:DO127" si="89">IF(AND(BD65&gt;0,OR(BD193&gt;0,BD321&gt;0)),"YES",(IF(AND(BD65=0,BD193=0,BD321=0),"YES","NO")))</f>
        <v>YES</v>
      </c>
      <c r="DP65" t="str">
        <f t="shared" ref="DP65:DP127" si="90">IF(AND(BE65&gt;0,OR(BE193&gt;0,BE321&gt;0)),"YES",(IF(AND(BE65=0,BE193=0,BE321=0),"YES","NO")))</f>
        <v>YES</v>
      </c>
      <c r="DQ65" t="str">
        <f t="shared" ref="DQ65:DQ127" si="91">IF(AND(BF65&gt;0,OR(BF193&gt;0,BF321&gt;0)),"YES",(IF(AND(BF65=0,BF193=0,BF321=0),"YES","NO")))</f>
        <v>YES</v>
      </c>
      <c r="DR65" t="str">
        <f t="shared" ref="DR65:DR127" si="92">IF(AND(BG65&gt;0,OR(BG193&gt;0,BG321&gt;0)),"YES",(IF(AND(BG65=0,BG193=0,BG321=0),"YES","NO")))</f>
        <v>YES</v>
      </c>
      <c r="DS65" t="str">
        <f t="shared" si="62"/>
        <v>YES</v>
      </c>
      <c r="DT65" t="str">
        <f t="shared" si="63"/>
        <v>YES</v>
      </c>
    </row>
    <row r="66" spans="1:124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L66" t="str">
        <f t="shared" ref="BL66:BL127" si="93">IF(AND(A66&gt;0,OR(A194&gt;0,A322&gt;0)),"YES",(IF(AND(A66=0,A194=0,A322=0),"YES","NO")))</f>
        <v>YES</v>
      </c>
      <c r="BM66" t="str">
        <f t="shared" si="55"/>
        <v>YES</v>
      </c>
      <c r="BN66" t="str">
        <f t="shared" si="56"/>
        <v>YES</v>
      </c>
      <c r="BO66" t="str">
        <f t="shared" si="34"/>
        <v>YES</v>
      </c>
      <c r="BP66" t="str">
        <f t="shared" si="35"/>
        <v>YES</v>
      </c>
      <c r="BQ66" t="str">
        <f t="shared" si="36"/>
        <v>YES</v>
      </c>
      <c r="BR66" t="str">
        <f t="shared" si="37"/>
        <v>YES</v>
      </c>
      <c r="BS66" t="str">
        <f t="shared" si="38"/>
        <v>YES</v>
      </c>
      <c r="BT66" t="str">
        <f t="shared" si="39"/>
        <v>YES</v>
      </c>
      <c r="BU66" t="str">
        <f t="shared" si="40"/>
        <v>YES</v>
      </c>
      <c r="BV66" t="str">
        <f t="shared" si="41"/>
        <v>YES</v>
      </c>
      <c r="BW66" t="str">
        <f t="shared" si="42"/>
        <v>YES</v>
      </c>
      <c r="BX66" t="str">
        <f t="shared" si="43"/>
        <v>YES</v>
      </c>
      <c r="BY66" t="str">
        <f t="shared" si="44"/>
        <v>YES</v>
      </c>
      <c r="BZ66" t="str">
        <f t="shared" si="45"/>
        <v>YES</v>
      </c>
      <c r="CA66" t="str">
        <f t="shared" si="46"/>
        <v>YES</v>
      </c>
      <c r="CB66" t="str">
        <f t="shared" si="47"/>
        <v>YES</v>
      </c>
      <c r="CC66" t="str">
        <f t="shared" si="48"/>
        <v>YES</v>
      </c>
      <c r="CD66" t="str">
        <f t="shared" si="49"/>
        <v>YES</v>
      </c>
      <c r="CE66" t="str">
        <f t="shared" si="50"/>
        <v>YES</v>
      </c>
      <c r="CF66" t="str">
        <f t="shared" si="51"/>
        <v>YES</v>
      </c>
      <c r="CG66" t="str">
        <f t="shared" si="52"/>
        <v>YES</v>
      </c>
      <c r="CH66" t="str">
        <f t="shared" si="53"/>
        <v>YES</v>
      </c>
      <c r="CI66" t="str">
        <f t="shared" si="54"/>
        <v>YES</v>
      </c>
      <c r="CJ66" t="str">
        <f t="shared" ref="CJ66:CJ127" si="94">IF(AND(Y66&gt;0,OR(Y194&gt;0,Y322&gt;0)),"YES",(IF(AND(Y66=0,Y194=0,Y322=0),"YES","NO")))</f>
        <v>YES</v>
      </c>
      <c r="CK66" t="str">
        <f t="shared" si="57"/>
        <v>YES</v>
      </c>
      <c r="CL66" t="str">
        <f t="shared" si="58"/>
        <v>YES</v>
      </c>
      <c r="CM66" t="str">
        <f t="shared" si="59"/>
        <v>YES</v>
      </c>
      <c r="CN66" t="str">
        <f t="shared" si="60"/>
        <v>YES</v>
      </c>
      <c r="CO66" t="str">
        <f t="shared" si="61"/>
        <v>YES</v>
      </c>
      <c r="CP66" t="str">
        <f t="shared" si="64"/>
        <v>YES</v>
      </c>
      <c r="CQ66" t="str">
        <f t="shared" si="65"/>
        <v>YES</v>
      </c>
      <c r="CR66" t="str">
        <f t="shared" si="66"/>
        <v>YES</v>
      </c>
      <c r="CS66" t="str">
        <f t="shared" si="67"/>
        <v>YES</v>
      </c>
      <c r="CT66" t="str">
        <f t="shared" si="68"/>
        <v>YES</v>
      </c>
      <c r="CU66" t="str">
        <f t="shared" si="69"/>
        <v>YES</v>
      </c>
      <c r="CV66" t="str">
        <f t="shared" si="70"/>
        <v>YES</v>
      </c>
      <c r="CW66" t="str">
        <f t="shared" si="71"/>
        <v>YES</v>
      </c>
      <c r="CX66" t="str">
        <f t="shared" si="72"/>
        <v>YES</v>
      </c>
      <c r="CY66" t="str">
        <f t="shared" si="73"/>
        <v>YES</v>
      </c>
      <c r="CZ66" t="str">
        <f t="shared" si="74"/>
        <v>YES</v>
      </c>
      <c r="DA66" t="str">
        <f t="shared" si="75"/>
        <v>YES</v>
      </c>
      <c r="DB66" t="str">
        <f t="shared" si="76"/>
        <v>YES</v>
      </c>
      <c r="DC66" t="str">
        <f t="shared" si="77"/>
        <v>YES</v>
      </c>
      <c r="DD66" t="str">
        <f t="shared" si="78"/>
        <v>YES</v>
      </c>
      <c r="DE66" t="str">
        <f t="shared" si="79"/>
        <v>YES</v>
      </c>
      <c r="DF66" t="str">
        <f t="shared" si="80"/>
        <v>YES</v>
      </c>
      <c r="DG66" t="str">
        <f t="shared" si="81"/>
        <v>YES</v>
      </c>
      <c r="DH66" t="str">
        <f t="shared" si="82"/>
        <v>YES</v>
      </c>
      <c r="DI66" t="str">
        <f t="shared" si="83"/>
        <v>YES</v>
      </c>
      <c r="DJ66" t="str">
        <f t="shared" si="84"/>
        <v>YES</v>
      </c>
      <c r="DK66" t="str">
        <f t="shared" si="85"/>
        <v>YES</v>
      </c>
      <c r="DL66" t="str">
        <f t="shared" si="86"/>
        <v>YES</v>
      </c>
      <c r="DM66" t="str">
        <f t="shared" si="87"/>
        <v>YES</v>
      </c>
      <c r="DN66" t="str">
        <f t="shared" si="88"/>
        <v>YES</v>
      </c>
      <c r="DO66" t="str">
        <f t="shared" si="89"/>
        <v>YES</v>
      </c>
      <c r="DP66" t="str">
        <f t="shared" si="90"/>
        <v>YES</v>
      </c>
      <c r="DQ66" t="str">
        <f t="shared" si="91"/>
        <v>YES</v>
      </c>
      <c r="DR66" t="str">
        <f t="shared" si="92"/>
        <v>YES</v>
      </c>
      <c r="DS66" t="str">
        <f t="shared" si="62"/>
        <v>YES</v>
      </c>
      <c r="DT66" t="str">
        <f t="shared" si="63"/>
        <v>YES</v>
      </c>
    </row>
    <row r="67" spans="1:124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L67" t="str">
        <f t="shared" si="93"/>
        <v>YES</v>
      </c>
      <c r="BM67" t="str">
        <f t="shared" si="55"/>
        <v>YES</v>
      </c>
      <c r="BN67" t="str">
        <f t="shared" si="56"/>
        <v>YES</v>
      </c>
      <c r="BO67" t="str">
        <f t="shared" si="34"/>
        <v>YES</v>
      </c>
      <c r="BP67" t="str">
        <f t="shared" si="35"/>
        <v>YES</v>
      </c>
      <c r="BQ67" t="str">
        <f t="shared" si="36"/>
        <v>YES</v>
      </c>
      <c r="BR67" t="str">
        <f t="shared" si="37"/>
        <v>YES</v>
      </c>
      <c r="BS67" t="str">
        <f t="shared" si="38"/>
        <v>YES</v>
      </c>
      <c r="BT67" t="str">
        <f t="shared" si="39"/>
        <v>YES</v>
      </c>
      <c r="BU67" t="str">
        <f t="shared" si="40"/>
        <v>YES</v>
      </c>
      <c r="BV67" t="str">
        <f t="shared" si="41"/>
        <v>YES</v>
      </c>
      <c r="BW67" t="str">
        <f t="shared" si="42"/>
        <v>YES</v>
      </c>
      <c r="BX67" t="str">
        <f t="shared" si="43"/>
        <v>YES</v>
      </c>
      <c r="BY67" t="str">
        <f t="shared" si="44"/>
        <v>YES</v>
      </c>
      <c r="BZ67" t="str">
        <f t="shared" si="45"/>
        <v>YES</v>
      </c>
      <c r="CA67" t="str">
        <f t="shared" si="46"/>
        <v>YES</v>
      </c>
      <c r="CB67" t="str">
        <f t="shared" si="47"/>
        <v>YES</v>
      </c>
      <c r="CC67" t="str">
        <f t="shared" si="48"/>
        <v>YES</v>
      </c>
      <c r="CD67" t="str">
        <f t="shared" si="49"/>
        <v>YES</v>
      </c>
      <c r="CE67" t="str">
        <f t="shared" si="50"/>
        <v>YES</v>
      </c>
      <c r="CF67" t="str">
        <f t="shared" si="51"/>
        <v>YES</v>
      </c>
      <c r="CG67" t="str">
        <f t="shared" si="52"/>
        <v>YES</v>
      </c>
      <c r="CH67" t="str">
        <f t="shared" si="53"/>
        <v>YES</v>
      </c>
      <c r="CI67" t="str">
        <f t="shared" si="54"/>
        <v>YES</v>
      </c>
      <c r="CJ67" t="str">
        <f t="shared" si="94"/>
        <v>YES</v>
      </c>
      <c r="CK67" t="str">
        <f t="shared" si="57"/>
        <v>YES</v>
      </c>
      <c r="CL67" t="str">
        <f t="shared" si="58"/>
        <v>YES</v>
      </c>
      <c r="CM67" t="str">
        <f t="shared" si="59"/>
        <v>YES</v>
      </c>
      <c r="CN67" t="str">
        <f t="shared" si="60"/>
        <v>YES</v>
      </c>
      <c r="CO67" t="str">
        <f t="shared" si="61"/>
        <v>YES</v>
      </c>
      <c r="CP67" t="str">
        <f t="shared" si="64"/>
        <v>YES</v>
      </c>
      <c r="CQ67" t="str">
        <f t="shared" si="65"/>
        <v>YES</v>
      </c>
      <c r="CR67" t="str">
        <f t="shared" si="66"/>
        <v>YES</v>
      </c>
      <c r="CS67" t="str">
        <f t="shared" si="67"/>
        <v>YES</v>
      </c>
      <c r="CT67" t="str">
        <f t="shared" si="68"/>
        <v>YES</v>
      </c>
      <c r="CU67" t="str">
        <f t="shared" si="69"/>
        <v>YES</v>
      </c>
      <c r="CV67" t="str">
        <f t="shared" si="70"/>
        <v>YES</v>
      </c>
      <c r="CW67" t="str">
        <f t="shared" si="71"/>
        <v>YES</v>
      </c>
      <c r="CX67" t="str">
        <f t="shared" si="72"/>
        <v>YES</v>
      </c>
      <c r="CY67" t="str">
        <f t="shared" si="73"/>
        <v>YES</v>
      </c>
      <c r="CZ67" t="str">
        <f t="shared" si="74"/>
        <v>YES</v>
      </c>
      <c r="DA67" t="str">
        <f t="shared" si="75"/>
        <v>YES</v>
      </c>
      <c r="DB67" t="str">
        <f t="shared" si="76"/>
        <v>YES</v>
      </c>
      <c r="DC67" t="str">
        <f t="shared" si="77"/>
        <v>YES</v>
      </c>
      <c r="DD67" t="str">
        <f t="shared" si="78"/>
        <v>YES</v>
      </c>
      <c r="DE67" t="str">
        <f t="shared" si="79"/>
        <v>YES</v>
      </c>
      <c r="DF67" t="str">
        <f t="shared" si="80"/>
        <v>YES</v>
      </c>
      <c r="DG67" t="str">
        <f t="shared" si="81"/>
        <v>YES</v>
      </c>
      <c r="DH67" t="str">
        <f t="shared" si="82"/>
        <v>YES</v>
      </c>
      <c r="DI67" t="str">
        <f t="shared" si="83"/>
        <v>YES</v>
      </c>
      <c r="DJ67" t="str">
        <f t="shared" si="84"/>
        <v>YES</v>
      </c>
      <c r="DK67" t="str">
        <f t="shared" si="85"/>
        <v>YES</v>
      </c>
      <c r="DL67" t="str">
        <f t="shared" si="86"/>
        <v>YES</v>
      </c>
      <c r="DM67" t="str">
        <f t="shared" si="87"/>
        <v>YES</v>
      </c>
      <c r="DN67" t="str">
        <f t="shared" si="88"/>
        <v>YES</v>
      </c>
      <c r="DO67" t="str">
        <f t="shared" si="89"/>
        <v>YES</v>
      </c>
      <c r="DP67" t="str">
        <f t="shared" si="90"/>
        <v>YES</v>
      </c>
      <c r="DQ67" t="str">
        <f t="shared" si="91"/>
        <v>YES</v>
      </c>
      <c r="DR67" t="str">
        <f t="shared" si="92"/>
        <v>YES</v>
      </c>
      <c r="DS67" t="str">
        <f t="shared" si="62"/>
        <v>YES</v>
      </c>
      <c r="DT67" t="str">
        <f t="shared" si="63"/>
        <v>YES</v>
      </c>
    </row>
    <row r="68" spans="1:124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L68" t="str">
        <f t="shared" si="93"/>
        <v>YES</v>
      </c>
      <c r="BM68" t="str">
        <f t="shared" si="55"/>
        <v>YES</v>
      </c>
      <c r="BN68" t="str">
        <f t="shared" si="56"/>
        <v>YES</v>
      </c>
      <c r="BO68" t="str">
        <f t="shared" si="34"/>
        <v>YES</v>
      </c>
      <c r="BP68" t="str">
        <f t="shared" si="35"/>
        <v>YES</v>
      </c>
      <c r="BQ68" t="str">
        <f t="shared" si="36"/>
        <v>YES</v>
      </c>
      <c r="BR68" t="str">
        <f t="shared" si="37"/>
        <v>YES</v>
      </c>
      <c r="BS68" t="str">
        <f t="shared" si="38"/>
        <v>YES</v>
      </c>
      <c r="BT68" t="str">
        <f t="shared" si="39"/>
        <v>YES</v>
      </c>
      <c r="BU68" t="str">
        <f t="shared" si="40"/>
        <v>YES</v>
      </c>
      <c r="BV68" t="str">
        <f t="shared" si="41"/>
        <v>YES</v>
      </c>
      <c r="BW68" t="str">
        <f t="shared" si="42"/>
        <v>YES</v>
      </c>
      <c r="BX68" t="str">
        <f t="shared" si="43"/>
        <v>YES</v>
      </c>
      <c r="BY68" t="str">
        <f t="shared" si="44"/>
        <v>YES</v>
      </c>
      <c r="BZ68" t="str">
        <f t="shared" si="45"/>
        <v>YES</v>
      </c>
      <c r="CA68" t="str">
        <f t="shared" si="46"/>
        <v>YES</v>
      </c>
      <c r="CB68" t="str">
        <f t="shared" si="47"/>
        <v>YES</v>
      </c>
      <c r="CC68" t="str">
        <f t="shared" si="48"/>
        <v>YES</v>
      </c>
      <c r="CD68" t="str">
        <f t="shared" si="49"/>
        <v>YES</v>
      </c>
      <c r="CE68" t="str">
        <f t="shared" si="50"/>
        <v>YES</v>
      </c>
      <c r="CF68" t="str">
        <f t="shared" si="51"/>
        <v>YES</v>
      </c>
      <c r="CG68" t="str">
        <f t="shared" si="52"/>
        <v>YES</v>
      </c>
      <c r="CH68" t="str">
        <f t="shared" si="53"/>
        <v>YES</v>
      </c>
      <c r="CI68" t="str">
        <f t="shared" si="54"/>
        <v>YES</v>
      </c>
      <c r="CJ68" t="str">
        <f t="shared" si="94"/>
        <v>YES</v>
      </c>
      <c r="CK68" t="str">
        <f t="shared" si="57"/>
        <v>YES</v>
      </c>
      <c r="CL68" t="str">
        <f t="shared" si="58"/>
        <v>YES</v>
      </c>
      <c r="CM68" t="str">
        <f t="shared" si="59"/>
        <v>YES</v>
      </c>
      <c r="CN68" t="str">
        <f t="shared" si="60"/>
        <v>YES</v>
      </c>
      <c r="CO68" t="str">
        <f t="shared" si="61"/>
        <v>YES</v>
      </c>
      <c r="CP68" t="str">
        <f t="shared" si="64"/>
        <v>YES</v>
      </c>
      <c r="CQ68" t="str">
        <f t="shared" si="65"/>
        <v>YES</v>
      </c>
      <c r="CR68" t="str">
        <f t="shared" si="66"/>
        <v>YES</v>
      </c>
      <c r="CS68" t="str">
        <f t="shared" si="67"/>
        <v>YES</v>
      </c>
      <c r="CT68" t="str">
        <f t="shared" si="68"/>
        <v>YES</v>
      </c>
      <c r="CU68" t="str">
        <f t="shared" si="69"/>
        <v>YES</v>
      </c>
      <c r="CV68" t="str">
        <f t="shared" si="70"/>
        <v>YES</v>
      </c>
      <c r="CW68" t="str">
        <f t="shared" si="71"/>
        <v>YES</v>
      </c>
      <c r="CX68" t="str">
        <f t="shared" si="72"/>
        <v>YES</v>
      </c>
      <c r="CY68" t="str">
        <f t="shared" si="73"/>
        <v>YES</v>
      </c>
      <c r="CZ68" t="str">
        <f t="shared" si="74"/>
        <v>YES</v>
      </c>
      <c r="DA68" t="str">
        <f t="shared" si="75"/>
        <v>YES</v>
      </c>
      <c r="DB68" t="str">
        <f t="shared" si="76"/>
        <v>YES</v>
      </c>
      <c r="DC68" t="str">
        <f t="shared" si="77"/>
        <v>YES</v>
      </c>
      <c r="DD68" t="str">
        <f t="shared" si="78"/>
        <v>YES</v>
      </c>
      <c r="DE68" t="str">
        <f t="shared" si="79"/>
        <v>YES</v>
      </c>
      <c r="DF68" t="str">
        <f t="shared" si="80"/>
        <v>YES</v>
      </c>
      <c r="DG68" t="str">
        <f t="shared" si="81"/>
        <v>YES</v>
      </c>
      <c r="DH68" t="str">
        <f t="shared" si="82"/>
        <v>YES</v>
      </c>
      <c r="DI68" t="str">
        <f t="shared" si="83"/>
        <v>YES</v>
      </c>
      <c r="DJ68" t="str">
        <f t="shared" si="84"/>
        <v>YES</v>
      </c>
      <c r="DK68" t="str">
        <f t="shared" si="85"/>
        <v>YES</v>
      </c>
      <c r="DL68" t="str">
        <f t="shared" si="86"/>
        <v>YES</v>
      </c>
      <c r="DM68" t="str">
        <f t="shared" si="87"/>
        <v>YES</v>
      </c>
      <c r="DN68" t="str">
        <f t="shared" si="88"/>
        <v>YES</v>
      </c>
      <c r="DO68" t="str">
        <f t="shared" si="89"/>
        <v>YES</v>
      </c>
      <c r="DP68" t="str">
        <f t="shared" si="90"/>
        <v>YES</v>
      </c>
      <c r="DQ68" t="str">
        <f t="shared" si="91"/>
        <v>YES</v>
      </c>
      <c r="DR68" t="str">
        <f t="shared" si="92"/>
        <v>YES</v>
      </c>
      <c r="DS68" t="str">
        <f t="shared" si="62"/>
        <v>YES</v>
      </c>
      <c r="DT68" t="str">
        <f t="shared" si="63"/>
        <v>YES</v>
      </c>
    </row>
    <row r="69" spans="1:124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L69" t="str">
        <f t="shared" si="93"/>
        <v>YES</v>
      </c>
      <c r="BM69" t="str">
        <f t="shared" si="55"/>
        <v>YES</v>
      </c>
      <c r="BN69" t="str">
        <f t="shared" si="56"/>
        <v>YES</v>
      </c>
      <c r="BO69" t="str">
        <f t="shared" si="34"/>
        <v>YES</v>
      </c>
      <c r="BP69" t="str">
        <f t="shared" si="35"/>
        <v>YES</v>
      </c>
      <c r="BQ69" t="str">
        <f t="shared" si="36"/>
        <v>YES</v>
      </c>
      <c r="BR69" t="str">
        <f t="shared" si="37"/>
        <v>YES</v>
      </c>
      <c r="BS69" t="str">
        <f t="shared" si="38"/>
        <v>YES</v>
      </c>
      <c r="BT69" t="str">
        <f t="shared" si="39"/>
        <v>YES</v>
      </c>
      <c r="BU69" t="str">
        <f t="shared" si="40"/>
        <v>YES</v>
      </c>
      <c r="BV69" t="str">
        <f t="shared" si="41"/>
        <v>YES</v>
      </c>
      <c r="BW69" t="str">
        <f t="shared" si="42"/>
        <v>YES</v>
      </c>
      <c r="BX69" t="str">
        <f t="shared" si="43"/>
        <v>YES</v>
      </c>
      <c r="BY69" t="str">
        <f t="shared" si="44"/>
        <v>YES</v>
      </c>
      <c r="BZ69" t="str">
        <f t="shared" si="45"/>
        <v>YES</v>
      </c>
      <c r="CA69" t="str">
        <f t="shared" si="46"/>
        <v>YES</v>
      </c>
      <c r="CB69" t="str">
        <f t="shared" si="47"/>
        <v>YES</v>
      </c>
      <c r="CC69" t="str">
        <f t="shared" si="48"/>
        <v>YES</v>
      </c>
      <c r="CD69" t="str">
        <f t="shared" si="49"/>
        <v>YES</v>
      </c>
      <c r="CE69" t="str">
        <f t="shared" si="50"/>
        <v>YES</v>
      </c>
      <c r="CF69" t="str">
        <f t="shared" si="51"/>
        <v>YES</v>
      </c>
      <c r="CG69" t="str">
        <f t="shared" si="52"/>
        <v>YES</v>
      </c>
      <c r="CH69" t="str">
        <f t="shared" si="53"/>
        <v>YES</v>
      </c>
      <c r="CI69" t="str">
        <f t="shared" si="54"/>
        <v>YES</v>
      </c>
      <c r="CJ69" t="str">
        <f t="shared" si="94"/>
        <v>YES</v>
      </c>
      <c r="CK69" t="str">
        <f t="shared" si="57"/>
        <v>YES</v>
      </c>
      <c r="CL69" t="str">
        <f t="shared" si="58"/>
        <v>YES</v>
      </c>
      <c r="CM69" t="str">
        <f t="shared" si="59"/>
        <v>YES</v>
      </c>
      <c r="CN69" t="str">
        <f t="shared" si="60"/>
        <v>YES</v>
      </c>
      <c r="CO69" t="str">
        <f t="shared" si="61"/>
        <v>YES</v>
      </c>
      <c r="CP69" t="str">
        <f t="shared" si="64"/>
        <v>YES</v>
      </c>
      <c r="CQ69" t="str">
        <f t="shared" si="65"/>
        <v>YES</v>
      </c>
      <c r="CR69" t="str">
        <f t="shared" si="66"/>
        <v>YES</v>
      </c>
      <c r="CS69" t="str">
        <f t="shared" si="67"/>
        <v>YES</v>
      </c>
      <c r="CT69" t="str">
        <f t="shared" si="68"/>
        <v>YES</v>
      </c>
      <c r="CU69" t="str">
        <f t="shared" si="69"/>
        <v>YES</v>
      </c>
      <c r="CV69" t="str">
        <f t="shared" si="70"/>
        <v>YES</v>
      </c>
      <c r="CW69" t="str">
        <f t="shared" si="71"/>
        <v>YES</v>
      </c>
      <c r="CX69" t="str">
        <f t="shared" si="72"/>
        <v>YES</v>
      </c>
      <c r="CY69" t="str">
        <f t="shared" si="73"/>
        <v>YES</v>
      </c>
      <c r="CZ69" t="str">
        <f t="shared" si="74"/>
        <v>YES</v>
      </c>
      <c r="DA69" t="str">
        <f t="shared" si="75"/>
        <v>YES</v>
      </c>
      <c r="DB69" t="str">
        <f t="shared" si="76"/>
        <v>YES</v>
      </c>
      <c r="DC69" t="str">
        <f t="shared" si="77"/>
        <v>YES</v>
      </c>
      <c r="DD69" t="str">
        <f t="shared" si="78"/>
        <v>YES</v>
      </c>
      <c r="DE69" t="str">
        <f t="shared" si="79"/>
        <v>YES</v>
      </c>
      <c r="DF69" t="str">
        <f t="shared" si="80"/>
        <v>YES</v>
      </c>
      <c r="DG69" t="str">
        <f t="shared" si="81"/>
        <v>YES</v>
      </c>
      <c r="DH69" t="str">
        <f t="shared" si="82"/>
        <v>YES</v>
      </c>
      <c r="DI69" t="str">
        <f t="shared" si="83"/>
        <v>YES</v>
      </c>
      <c r="DJ69" t="str">
        <f t="shared" si="84"/>
        <v>YES</v>
      </c>
      <c r="DK69" t="str">
        <f t="shared" si="85"/>
        <v>YES</v>
      </c>
      <c r="DL69" t="str">
        <f t="shared" si="86"/>
        <v>YES</v>
      </c>
      <c r="DM69" t="str">
        <f t="shared" si="87"/>
        <v>YES</v>
      </c>
      <c r="DN69" t="str">
        <f t="shared" si="88"/>
        <v>YES</v>
      </c>
      <c r="DO69" t="str">
        <f t="shared" si="89"/>
        <v>YES</v>
      </c>
      <c r="DP69" t="str">
        <f t="shared" si="90"/>
        <v>YES</v>
      </c>
      <c r="DQ69" t="str">
        <f t="shared" si="91"/>
        <v>YES</v>
      </c>
      <c r="DR69" t="str">
        <f t="shared" si="92"/>
        <v>YES</v>
      </c>
      <c r="DS69" t="str">
        <f t="shared" si="62"/>
        <v>YES</v>
      </c>
      <c r="DT69" t="str">
        <f t="shared" si="63"/>
        <v>YES</v>
      </c>
    </row>
    <row r="70" spans="1:124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L70" t="str">
        <f t="shared" si="93"/>
        <v>YES</v>
      </c>
      <c r="BM70" t="str">
        <f t="shared" si="55"/>
        <v>YES</v>
      </c>
      <c r="BN70" t="str">
        <f t="shared" si="56"/>
        <v>YES</v>
      </c>
      <c r="BO70" t="str">
        <f t="shared" si="34"/>
        <v>YES</v>
      </c>
      <c r="BP70" t="str">
        <f t="shared" si="35"/>
        <v>YES</v>
      </c>
      <c r="BQ70" t="str">
        <f t="shared" si="36"/>
        <v>YES</v>
      </c>
      <c r="BR70" t="str">
        <f t="shared" si="37"/>
        <v>YES</v>
      </c>
      <c r="BS70" t="str">
        <f t="shared" si="38"/>
        <v>YES</v>
      </c>
      <c r="BT70" t="str">
        <f t="shared" si="39"/>
        <v>YES</v>
      </c>
      <c r="BU70" t="str">
        <f t="shared" si="40"/>
        <v>YES</v>
      </c>
      <c r="BV70" t="str">
        <f t="shared" si="41"/>
        <v>YES</v>
      </c>
      <c r="BW70" t="str">
        <f t="shared" si="42"/>
        <v>YES</v>
      </c>
      <c r="BX70" t="str">
        <f t="shared" si="43"/>
        <v>YES</v>
      </c>
      <c r="BY70" t="str">
        <f t="shared" si="44"/>
        <v>YES</v>
      </c>
      <c r="BZ70" t="str">
        <f t="shared" si="45"/>
        <v>YES</v>
      </c>
      <c r="CA70" t="str">
        <f t="shared" si="46"/>
        <v>YES</v>
      </c>
      <c r="CB70" t="str">
        <f t="shared" si="47"/>
        <v>YES</v>
      </c>
      <c r="CC70" t="str">
        <f t="shared" si="48"/>
        <v>YES</v>
      </c>
      <c r="CD70" t="str">
        <f t="shared" si="49"/>
        <v>YES</v>
      </c>
      <c r="CE70" t="str">
        <f t="shared" si="50"/>
        <v>YES</v>
      </c>
      <c r="CF70" t="str">
        <f t="shared" si="51"/>
        <v>YES</v>
      </c>
      <c r="CG70" t="str">
        <f t="shared" si="52"/>
        <v>YES</v>
      </c>
      <c r="CH70" t="str">
        <f t="shared" si="53"/>
        <v>YES</v>
      </c>
      <c r="CI70" t="str">
        <f t="shared" si="54"/>
        <v>YES</v>
      </c>
      <c r="CJ70" t="str">
        <f t="shared" si="94"/>
        <v>YES</v>
      </c>
      <c r="CK70" t="str">
        <f t="shared" si="57"/>
        <v>YES</v>
      </c>
      <c r="CL70" t="str">
        <f t="shared" si="58"/>
        <v>YES</v>
      </c>
      <c r="CM70" t="str">
        <f t="shared" si="59"/>
        <v>YES</v>
      </c>
      <c r="CN70" t="str">
        <f t="shared" si="60"/>
        <v>YES</v>
      </c>
      <c r="CO70" t="str">
        <f t="shared" si="61"/>
        <v>YES</v>
      </c>
      <c r="CP70" t="str">
        <f t="shared" si="64"/>
        <v>YES</v>
      </c>
      <c r="CQ70" t="str">
        <f t="shared" si="65"/>
        <v>YES</v>
      </c>
      <c r="CR70" t="str">
        <f t="shared" si="66"/>
        <v>YES</v>
      </c>
      <c r="CS70" t="str">
        <f t="shared" si="67"/>
        <v>YES</v>
      </c>
      <c r="CT70" t="str">
        <f t="shared" si="68"/>
        <v>YES</v>
      </c>
      <c r="CU70" t="str">
        <f t="shared" si="69"/>
        <v>YES</v>
      </c>
      <c r="CV70" t="str">
        <f t="shared" si="70"/>
        <v>YES</v>
      </c>
      <c r="CW70" t="str">
        <f t="shared" si="71"/>
        <v>YES</v>
      </c>
      <c r="CX70" t="str">
        <f t="shared" si="72"/>
        <v>YES</v>
      </c>
      <c r="CY70" t="str">
        <f t="shared" si="73"/>
        <v>YES</v>
      </c>
      <c r="CZ70" t="str">
        <f t="shared" si="74"/>
        <v>YES</v>
      </c>
      <c r="DA70" t="str">
        <f t="shared" si="75"/>
        <v>YES</v>
      </c>
      <c r="DB70" t="str">
        <f t="shared" si="76"/>
        <v>YES</v>
      </c>
      <c r="DC70" t="str">
        <f t="shared" si="77"/>
        <v>YES</v>
      </c>
      <c r="DD70" t="str">
        <f t="shared" si="78"/>
        <v>YES</v>
      </c>
      <c r="DE70" t="str">
        <f t="shared" si="79"/>
        <v>YES</v>
      </c>
      <c r="DF70" t="str">
        <f t="shared" si="80"/>
        <v>YES</v>
      </c>
      <c r="DG70" t="str">
        <f t="shared" si="81"/>
        <v>YES</v>
      </c>
      <c r="DH70" t="str">
        <f t="shared" si="82"/>
        <v>YES</v>
      </c>
      <c r="DI70" t="str">
        <f t="shared" si="83"/>
        <v>YES</v>
      </c>
      <c r="DJ70" t="str">
        <f t="shared" si="84"/>
        <v>YES</v>
      </c>
      <c r="DK70" t="str">
        <f t="shared" si="85"/>
        <v>YES</v>
      </c>
      <c r="DL70" t="str">
        <f t="shared" si="86"/>
        <v>YES</v>
      </c>
      <c r="DM70" t="str">
        <f t="shared" si="87"/>
        <v>YES</v>
      </c>
      <c r="DN70" t="str">
        <f t="shared" si="88"/>
        <v>YES</v>
      </c>
      <c r="DO70" t="str">
        <f t="shared" si="89"/>
        <v>YES</v>
      </c>
      <c r="DP70" t="str">
        <f t="shared" si="90"/>
        <v>YES</v>
      </c>
      <c r="DQ70" t="str">
        <f t="shared" si="91"/>
        <v>YES</v>
      </c>
      <c r="DR70" t="str">
        <f t="shared" si="92"/>
        <v>YES</v>
      </c>
      <c r="DS70" t="str">
        <f t="shared" si="62"/>
        <v>YES</v>
      </c>
      <c r="DT70" t="str">
        <f t="shared" si="63"/>
        <v>YES</v>
      </c>
    </row>
    <row r="71" spans="1:124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L71" t="str">
        <f t="shared" si="93"/>
        <v>YES</v>
      </c>
      <c r="BM71" t="str">
        <f t="shared" si="55"/>
        <v>YES</v>
      </c>
      <c r="BN71" t="str">
        <f t="shared" si="56"/>
        <v>YES</v>
      </c>
      <c r="BO71" t="str">
        <f t="shared" si="34"/>
        <v>YES</v>
      </c>
      <c r="BP71" t="str">
        <f t="shared" si="35"/>
        <v>YES</v>
      </c>
      <c r="BQ71" t="str">
        <f t="shared" si="36"/>
        <v>YES</v>
      </c>
      <c r="BR71" t="str">
        <f t="shared" si="37"/>
        <v>YES</v>
      </c>
      <c r="BS71" t="str">
        <f t="shared" si="38"/>
        <v>YES</v>
      </c>
      <c r="BT71" t="str">
        <f t="shared" si="39"/>
        <v>YES</v>
      </c>
      <c r="BU71" t="str">
        <f t="shared" si="40"/>
        <v>YES</v>
      </c>
      <c r="BV71" t="str">
        <f t="shared" si="41"/>
        <v>YES</v>
      </c>
      <c r="BW71" t="str">
        <f t="shared" si="42"/>
        <v>YES</v>
      </c>
      <c r="BX71" t="str">
        <f t="shared" si="43"/>
        <v>YES</v>
      </c>
      <c r="BY71" t="str">
        <f t="shared" si="44"/>
        <v>YES</v>
      </c>
      <c r="BZ71" t="str">
        <f t="shared" si="45"/>
        <v>YES</v>
      </c>
      <c r="CA71" t="str">
        <f t="shared" si="46"/>
        <v>YES</v>
      </c>
      <c r="CB71" t="str">
        <f t="shared" si="47"/>
        <v>YES</v>
      </c>
      <c r="CC71" t="str">
        <f t="shared" si="48"/>
        <v>YES</v>
      </c>
      <c r="CD71" t="str">
        <f t="shared" si="49"/>
        <v>YES</v>
      </c>
      <c r="CE71" t="str">
        <f t="shared" si="50"/>
        <v>YES</v>
      </c>
      <c r="CF71" t="str">
        <f t="shared" si="51"/>
        <v>YES</v>
      </c>
      <c r="CG71" t="str">
        <f t="shared" si="52"/>
        <v>YES</v>
      </c>
      <c r="CH71" t="str">
        <f t="shared" si="53"/>
        <v>YES</v>
      </c>
      <c r="CI71" t="str">
        <f t="shared" si="54"/>
        <v>YES</v>
      </c>
      <c r="CJ71" t="str">
        <f t="shared" si="94"/>
        <v>YES</v>
      </c>
      <c r="CK71" t="str">
        <f t="shared" si="57"/>
        <v>YES</v>
      </c>
      <c r="CL71" t="str">
        <f t="shared" si="58"/>
        <v>YES</v>
      </c>
      <c r="CM71" t="str">
        <f t="shared" si="59"/>
        <v>YES</v>
      </c>
      <c r="CN71" t="str">
        <f t="shared" si="60"/>
        <v>YES</v>
      </c>
      <c r="CO71" t="str">
        <f t="shared" si="61"/>
        <v>YES</v>
      </c>
      <c r="CP71" t="str">
        <f t="shared" si="64"/>
        <v>YES</v>
      </c>
      <c r="CQ71" t="str">
        <f t="shared" si="65"/>
        <v>YES</v>
      </c>
      <c r="CR71" t="str">
        <f t="shared" si="66"/>
        <v>YES</v>
      </c>
      <c r="CS71" t="str">
        <f t="shared" si="67"/>
        <v>YES</v>
      </c>
      <c r="CT71" t="str">
        <f t="shared" si="68"/>
        <v>YES</v>
      </c>
      <c r="CU71" t="str">
        <f t="shared" si="69"/>
        <v>YES</v>
      </c>
      <c r="CV71" t="str">
        <f t="shared" si="70"/>
        <v>YES</v>
      </c>
      <c r="CW71" t="str">
        <f t="shared" si="71"/>
        <v>YES</v>
      </c>
      <c r="CX71" t="str">
        <f t="shared" si="72"/>
        <v>YES</v>
      </c>
      <c r="CY71" t="str">
        <f t="shared" si="73"/>
        <v>YES</v>
      </c>
      <c r="CZ71" t="str">
        <f t="shared" si="74"/>
        <v>YES</v>
      </c>
      <c r="DA71" t="str">
        <f t="shared" si="75"/>
        <v>YES</v>
      </c>
      <c r="DB71" t="str">
        <f t="shared" si="76"/>
        <v>YES</v>
      </c>
      <c r="DC71" t="str">
        <f t="shared" si="77"/>
        <v>YES</v>
      </c>
      <c r="DD71" t="str">
        <f t="shared" si="78"/>
        <v>YES</v>
      </c>
      <c r="DE71" t="str">
        <f t="shared" si="79"/>
        <v>YES</v>
      </c>
      <c r="DF71" t="str">
        <f t="shared" si="80"/>
        <v>YES</v>
      </c>
      <c r="DG71" t="str">
        <f t="shared" si="81"/>
        <v>YES</v>
      </c>
      <c r="DH71" t="str">
        <f t="shared" si="82"/>
        <v>YES</v>
      </c>
      <c r="DI71" t="str">
        <f t="shared" si="83"/>
        <v>YES</v>
      </c>
      <c r="DJ71" t="str">
        <f t="shared" si="84"/>
        <v>YES</v>
      </c>
      <c r="DK71" t="str">
        <f t="shared" si="85"/>
        <v>YES</v>
      </c>
      <c r="DL71" t="str">
        <f t="shared" si="86"/>
        <v>YES</v>
      </c>
      <c r="DM71" t="str">
        <f t="shared" si="87"/>
        <v>YES</v>
      </c>
      <c r="DN71" t="str">
        <f t="shared" si="88"/>
        <v>YES</v>
      </c>
      <c r="DO71" t="str">
        <f t="shared" si="89"/>
        <v>YES</v>
      </c>
      <c r="DP71" t="str">
        <f t="shared" si="90"/>
        <v>YES</v>
      </c>
      <c r="DQ71" t="str">
        <f t="shared" si="91"/>
        <v>YES</v>
      </c>
      <c r="DR71" t="str">
        <f t="shared" si="92"/>
        <v>YES</v>
      </c>
      <c r="DS71" t="str">
        <f t="shared" si="62"/>
        <v>YES</v>
      </c>
      <c r="DT71" t="str">
        <f t="shared" si="63"/>
        <v>YES</v>
      </c>
    </row>
    <row r="72" spans="1:124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L72" t="str">
        <f t="shared" si="93"/>
        <v>YES</v>
      </c>
      <c r="BM72" t="str">
        <f t="shared" si="55"/>
        <v>YES</v>
      </c>
      <c r="BN72" t="str">
        <f t="shared" si="56"/>
        <v>YES</v>
      </c>
      <c r="BO72" t="str">
        <f t="shared" si="34"/>
        <v>YES</v>
      </c>
      <c r="BP72" t="str">
        <f t="shared" si="35"/>
        <v>YES</v>
      </c>
      <c r="BQ72" t="str">
        <f t="shared" si="36"/>
        <v>YES</v>
      </c>
      <c r="BR72" t="str">
        <f t="shared" si="37"/>
        <v>YES</v>
      </c>
      <c r="BS72" t="str">
        <f t="shared" si="38"/>
        <v>YES</v>
      </c>
      <c r="BT72" t="str">
        <f t="shared" si="39"/>
        <v>YES</v>
      </c>
      <c r="BU72" t="str">
        <f t="shared" si="40"/>
        <v>YES</v>
      </c>
      <c r="BV72" t="str">
        <f t="shared" si="41"/>
        <v>YES</v>
      </c>
      <c r="BW72" t="str">
        <f t="shared" si="42"/>
        <v>YES</v>
      </c>
      <c r="BX72" t="str">
        <f t="shared" si="43"/>
        <v>YES</v>
      </c>
      <c r="BY72" t="str">
        <f t="shared" si="44"/>
        <v>YES</v>
      </c>
      <c r="BZ72" t="str">
        <f t="shared" si="45"/>
        <v>YES</v>
      </c>
      <c r="CA72" t="str">
        <f t="shared" si="46"/>
        <v>YES</v>
      </c>
      <c r="CB72" t="str">
        <f t="shared" si="47"/>
        <v>YES</v>
      </c>
      <c r="CC72" t="str">
        <f t="shared" si="48"/>
        <v>YES</v>
      </c>
      <c r="CD72" t="str">
        <f t="shared" si="49"/>
        <v>YES</v>
      </c>
      <c r="CE72" t="str">
        <f t="shared" si="50"/>
        <v>YES</v>
      </c>
      <c r="CF72" t="str">
        <f t="shared" si="51"/>
        <v>YES</v>
      </c>
      <c r="CG72" t="str">
        <f t="shared" si="52"/>
        <v>YES</v>
      </c>
      <c r="CH72" t="str">
        <f t="shared" si="53"/>
        <v>YES</v>
      </c>
      <c r="CI72" t="str">
        <f t="shared" si="54"/>
        <v>YES</v>
      </c>
      <c r="CJ72" t="str">
        <f t="shared" si="94"/>
        <v>YES</v>
      </c>
      <c r="CK72" t="str">
        <f t="shared" si="57"/>
        <v>YES</v>
      </c>
      <c r="CL72" t="str">
        <f t="shared" si="58"/>
        <v>YES</v>
      </c>
      <c r="CM72" t="str">
        <f t="shared" si="59"/>
        <v>YES</v>
      </c>
      <c r="CN72" t="str">
        <f t="shared" si="60"/>
        <v>YES</v>
      </c>
      <c r="CO72" t="str">
        <f t="shared" si="61"/>
        <v>YES</v>
      </c>
      <c r="CP72" t="str">
        <f t="shared" si="64"/>
        <v>YES</v>
      </c>
      <c r="CQ72" t="str">
        <f t="shared" si="65"/>
        <v>YES</v>
      </c>
      <c r="CR72" t="str">
        <f t="shared" si="66"/>
        <v>YES</v>
      </c>
      <c r="CS72" t="str">
        <f t="shared" si="67"/>
        <v>YES</v>
      </c>
      <c r="CT72" t="str">
        <f t="shared" si="68"/>
        <v>YES</v>
      </c>
      <c r="CU72" t="str">
        <f t="shared" si="69"/>
        <v>YES</v>
      </c>
      <c r="CV72" t="str">
        <f t="shared" si="70"/>
        <v>YES</v>
      </c>
      <c r="CW72" t="str">
        <f t="shared" si="71"/>
        <v>YES</v>
      </c>
      <c r="CX72" t="str">
        <f t="shared" si="72"/>
        <v>YES</v>
      </c>
      <c r="CY72" t="str">
        <f t="shared" si="73"/>
        <v>YES</v>
      </c>
      <c r="CZ72" t="str">
        <f t="shared" si="74"/>
        <v>YES</v>
      </c>
      <c r="DA72" t="str">
        <f t="shared" si="75"/>
        <v>YES</v>
      </c>
      <c r="DB72" t="str">
        <f t="shared" si="76"/>
        <v>YES</v>
      </c>
      <c r="DC72" t="str">
        <f t="shared" si="77"/>
        <v>YES</v>
      </c>
      <c r="DD72" t="str">
        <f t="shared" si="78"/>
        <v>YES</v>
      </c>
      <c r="DE72" t="str">
        <f t="shared" si="79"/>
        <v>YES</v>
      </c>
      <c r="DF72" t="str">
        <f t="shared" si="80"/>
        <v>YES</v>
      </c>
      <c r="DG72" t="str">
        <f t="shared" si="81"/>
        <v>YES</v>
      </c>
      <c r="DH72" t="str">
        <f t="shared" si="82"/>
        <v>YES</v>
      </c>
      <c r="DI72" t="str">
        <f t="shared" si="83"/>
        <v>YES</v>
      </c>
      <c r="DJ72" t="str">
        <f t="shared" si="84"/>
        <v>YES</v>
      </c>
      <c r="DK72" t="str">
        <f t="shared" si="85"/>
        <v>YES</v>
      </c>
      <c r="DL72" t="str">
        <f t="shared" si="86"/>
        <v>YES</v>
      </c>
      <c r="DM72" t="str">
        <f t="shared" si="87"/>
        <v>YES</v>
      </c>
      <c r="DN72" t="str">
        <f t="shared" si="88"/>
        <v>YES</v>
      </c>
      <c r="DO72" t="str">
        <f t="shared" si="89"/>
        <v>YES</v>
      </c>
      <c r="DP72" t="str">
        <f t="shared" si="90"/>
        <v>YES</v>
      </c>
      <c r="DQ72" t="str">
        <f t="shared" si="91"/>
        <v>YES</v>
      </c>
      <c r="DR72" t="str">
        <f t="shared" si="92"/>
        <v>YES</v>
      </c>
      <c r="DS72" t="str">
        <f t="shared" si="62"/>
        <v>YES</v>
      </c>
      <c r="DT72" t="str">
        <f t="shared" si="63"/>
        <v>YES</v>
      </c>
    </row>
    <row r="73" spans="1:124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L73" t="str">
        <f t="shared" si="93"/>
        <v>YES</v>
      </c>
      <c r="BM73" t="str">
        <f t="shared" si="55"/>
        <v>YES</v>
      </c>
      <c r="BN73" t="str">
        <f t="shared" si="56"/>
        <v>YES</v>
      </c>
      <c r="BO73" t="str">
        <f t="shared" si="34"/>
        <v>YES</v>
      </c>
      <c r="BP73" t="str">
        <f t="shared" si="35"/>
        <v>YES</v>
      </c>
      <c r="BQ73" t="str">
        <f t="shared" si="36"/>
        <v>YES</v>
      </c>
      <c r="BR73" t="str">
        <f t="shared" si="37"/>
        <v>YES</v>
      </c>
      <c r="BS73" t="str">
        <f t="shared" si="38"/>
        <v>YES</v>
      </c>
      <c r="BT73" t="str">
        <f t="shared" si="39"/>
        <v>YES</v>
      </c>
      <c r="BU73" t="str">
        <f t="shared" si="40"/>
        <v>YES</v>
      </c>
      <c r="BV73" t="str">
        <f t="shared" si="41"/>
        <v>YES</v>
      </c>
      <c r="BW73" t="str">
        <f t="shared" si="42"/>
        <v>YES</v>
      </c>
      <c r="BX73" t="str">
        <f t="shared" si="43"/>
        <v>YES</v>
      </c>
      <c r="BY73" t="str">
        <f t="shared" si="44"/>
        <v>YES</v>
      </c>
      <c r="BZ73" t="str">
        <f t="shared" si="45"/>
        <v>YES</v>
      </c>
      <c r="CA73" t="str">
        <f t="shared" si="46"/>
        <v>YES</v>
      </c>
      <c r="CB73" t="str">
        <f t="shared" si="47"/>
        <v>YES</v>
      </c>
      <c r="CC73" t="str">
        <f t="shared" si="48"/>
        <v>YES</v>
      </c>
      <c r="CD73" t="str">
        <f t="shared" si="49"/>
        <v>YES</v>
      </c>
      <c r="CE73" t="str">
        <f t="shared" si="50"/>
        <v>YES</v>
      </c>
      <c r="CF73" t="str">
        <f t="shared" si="51"/>
        <v>YES</v>
      </c>
      <c r="CG73" t="str">
        <f t="shared" si="52"/>
        <v>YES</v>
      </c>
      <c r="CH73" t="str">
        <f t="shared" si="53"/>
        <v>YES</v>
      </c>
      <c r="CI73" t="str">
        <f t="shared" si="54"/>
        <v>YES</v>
      </c>
      <c r="CJ73" t="str">
        <f t="shared" si="94"/>
        <v>YES</v>
      </c>
      <c r="CK73" t="str">
        <f t="shared" si="57"/>
        <v>YES</v>
      </c>
      <c r="CL73" t="str">
        <f t="shared" si="58"/>
        <v>YES</v>
      </c>
      <c r="CM73" t="str">
        <f t="shared" si="59"/>
        <v>YES</v>
      </c>
      <c r="CN73" t="str">
        <f t="shared" si="60"/>
        <v>YES</v>
      </c>
      <c r="CO73" t="str">
        <f t="shared" si="61"/>
        <v>YES</v>
      </c>
      <c r="CP73" t="str">
        <f t="shared" si="64"/>
        <v>YES</v>
      </c>
      <c r="CQ73" t="str">
        <f t="shared" si="65"/>
        <v>YES</v>
      </c>
      <c r="CR73" t="str">
        <f t="shared" si="66"/>
        <v>YES</v>
      </c>
      <c r="CS73" t="str">
        <f t="shared" si="67"/>
        <v>YES</v>
      </c>
      <c r="CT73" t="str">
        <f t="shared" si="68"/>
        <v>YES</v>
      </c>
      <c r="CU73" t="str">
        <f t="shared" si="69"/>
        <v>YES</v>
      </c>
      <c r="CV73" t="str">
        <f t="shared" si="70"/>
        <v>YES</v>
      </c>
      <c r="CW73" t="str">
        <f t="shared" si="71"/>
        <v>YES</v>
      </c>
      <c r="CX73" t="str">
        <f t="shared" si="72"/>
        <v>YES</v>
      </c>
      <c r="CY73" t="str">
        <f t="shared" si="73"/>
        <v>YES</v>
      </c>
      <c r="CZ73" t="str">
        <f t="shared" si="74"/>
        <v>YES</v>
      </c>
      <c r="DA73" t="str">
        <f t="shared" si="75"/>
        <v>YES</v>
      </c>
      <c r="DB73" t="str">
        <f t="shared" si="76"/>
        <v>YES</v>
      </c>
      <c r="DC73" t="str">
        <f t="shared" si="77"/>
        <v>YES</v>
      </c>
      <c r="DD73" t="str">
        <f t="shared" si="78"/>
        <v>YES</v>
      </c>
      <c r="DE73" t="str">
        <f t="shared" si="79"/>
        <v>YES</v>
      </c>
      <c r="DF73" t="str">
        <f t="shared" si="80"/>
        <v>YES</v>
      </c>
      <c r="DG73" t="str">
        <f t="shared" si="81"/>
        <v>YES</v>
      </c>
      <c r="DH73" t="str">
        <f t="shared" si="82"/>
        <v>YES</v>
      </c>
      <c r="DI73" t="str">
        <f t="shared" si="83"/>
        <v>YES</v>
      </c>
      <c r="DJ73" t="str">
        <f t="shared" si="84"/>
        <v>YES</v>
      </c>
      <c r="DK73" t="str">
        <f t="shared" si="85"/>
        <v>YES</v>
      </c>
      <c r="DL73" t="str">
        <f t="shared" si="86"/>
        <v>YES</v>
      </c>
      <c r="DM73" t="str">
        <f t="shared" si="87"/>
        <v>YES</v>
      </c>
      <c r="DN73" t="str">
        <f t="shared" si="88"/>
        <v>YES</v>
      </c>
      <c r="DO73" t="str">
        <f t="shared" si="89"/>
        <v>YES</v>
      </c>
      <c r="DP73" t="str">
        <f t="shared" si="90"/>
        <v>YES</v>
      </c>
      <c r="DQ73" t="str">
        <f t="shared" si="91"/>
        <v>YES</v>
      </c>
      <c r="DR73" t="str">
        <f t="shared" si="92"/>
        <v>YES</v>
      </c>
      <c r="DS73" t="str">
        <f t="shared" si="62"/>
        <v>YES</v>
      </c>
      <c r="DT73" t="str">
        <f t="shared" si="63"/>
        <v>YES</v>
      </c>
    </row>
    <row r="74" spans="1:124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L74" t="str">
        <f t="shared" si="93"/>
        <v>YES</v>
      </c>
      <c r="BM74" t="str">
        <f t="shared" si="55"/>
        <v>YES</v>
      </c>
      <c r="BN74" t="str">
        <f t="shared" si="56"/>
        <v>YES</v>
      </c>
      <c r="BO74" t="str">
        <f t="shared" si="34"/>
        <v>YES</v>
      </c>
      <c r="BP74" t="str">
        <f t="shared" si="35"/>
        <v>YES</v>
      </c>
      <c r="BQ74" t="str">
        <f t="shared" si="36"/>
        <v>YES</v>
      </c>
      <c r="BR74" t="str">
        <f t="shared" si="37"/>
        <v>YES</v>
      </c>
      <c r="BS74" t="str">
        <f t="shared" si="38"/>
        <v>YES</v>
      </c>
      <c r="BT74" t="str">
        <f t="shared" si="39"/>
        <v>YES</v>
      </c>
      <c r="BU74" t="str">
        <f t="shared" si="40"/>
        <v>YES</v>
      </c>
      <c r="BV74" t="str">
        <f t="shared" si="41"/>
        <v>YES</v>
      </c>
      <c r="BW74" t="str">
        <f t="shared" si="42"/>
        <v>YES</v>
      </c>
      <c r="BX74" t="str">
        <f t="shared" si="43"/>
        <v>YES</v>
      </c>
      <c r="BY74" t="str">
        <f t="shared" si="44"/>
        <v>YES</v>
      </c>
      <c r="BZ74" t="str">
        <f t="shared" si="45"/>
        <v>YES</v>
      </c>
      <c r="CA74" t="str">
        <f t="shared" si="46"/>
        <v>YES</v>
      </c>
      <c r="CB74" t="str">
        <f t="shared" si="47"/>
        <v>YES</v>
      </c>
      <c r="CC74" t="str">
        <f t="shared" si="48"/>
        <v>YES</v>
      </c>
      <c r="CD74" t="str">
        <f t="shared" si="49"/>
        <v>YES</v>
      </c>
      <c r="CE74" t="str">
        <f t="shared" si="50"/>
        <v>YES</v>
      </c>
      <c r="CF74" t="str">
        <f t="shared" si="51"/>
        <v>YES</v>
      </c>
      <c r="CG74" t="str">
        <f t="shared" si="52"/>
        <v>YES</v>
      </c>
      <c r="CH74" t="str">
        <f t="shared" si="53"/>
        <v>YES</v>
      </c>
      <c r="CI74" t="str">
        <f t="shared" si="54"/>
        <v>YES</v>
      </c>
      <c r="CJ74" t="str">
        <f t="shared" si="94"/>
        <v>YES</v>
      </c>
      <c r="CK74" t="str">
        <f t="shared" si="57"/>
        <v>YES</v>
      </c>
      <c r="CL74" t="str">
        <f t="shared" si="58"/>
        <v>YES</v>
      </c>
      <c r="CM74" t="str">
        <f t="shared" si="59"/>
        <v>YES</v>
      </c>
      <c r="CN74" t="str">
        <f t="shared" si="60"/>
        <v>YES</v>
      </c>
      <c r="CO74" t="str">
        <f t="shared" si="61"/>
        <v>YES</v>
      </c>
      <c r="CP74" t="str">
        <f t="shared" si="64"/>
        <v>YES</v>
      </c>
      <c r="CQ74" t="str">
        <f t="shared" si="65"/>
        <v>YES</v>
      </c>
      <c r="CR74" t="str">
        <f t="shared" si="66"/>
        <v>YES</v>
      </c>
      <c r="CS74" t="str">
        <f t="shared" si="67"/>
        <v>YES</v>
      </c>
      <c r="CT74" t="str">
        <f t="shared" si="68"/>
        <v>YES</v>
      </c>
      <c r="CU74" t="str">
        <f t="shared" si="69"/>
        <v>YES</v>
      </c>
      <c r="CV74" t="str">
        <f t="shared" si="70"/>
        <v>YES</v>
      </c>
      <c r="CW74" t="str">
        <f t="shared" si="71"/>
        <v>YES</v>
      </c>
      <c r="CX74" t="str">
        <f t="shared" si="72"/>
        <v>YES</v>
      </c>
      <c r="CY74" t="str">
        <f t="shared" si="73"/>
        <v>YES</v>
      </c>
      <c r="CZ74" t="str">
        <f t="shared" si="74"/>
        <v>YES</v>
      </c>
      <c r="DA74" t="str">
        <f t="shared" si="75"/>
        <v>YES</v>
      </c>
      <c r="DB74" t="str">
        <f t="shared" si="76"/>
        <v>YES</v>
      </c>
      <c r="DC74" t="str">
        <f t="shared" si="77"/>
        <v>YES</v>
      </c>
      <c r="DD74" t="str">
        <f t="shared" si="78"/>
        <v>YES</v>
      </c>
      <c r="DE74" t="str">
        <f t="shared" si="79"/>
        <v>YES</v>
      </c>
      <c r="DF74" t="str">
        <f t="shared" si="80"/>
        <v>YES</v>
      </c>
      <c r="DG74" t="str">
        <f t="shared" si="81"/>
        <v>YES</v>
      </c>
      <c r="DH74" t="str">
        <f t="shared" si="82"/>
        <v>YES</v>
      </c>
      <c r="DI74" t="str">
        <f t="shared" si="83"/>
        <v>YES</v>
      </c>
      <c r="DJ74" t="str">
        <f t="shared" si="84"/>
        <v>YES</v>
      </c>
      <c r="DK74" t="str">
        <f t="shared" si="85"/>
        <v>YES</v>
      </c>
      <c r="DL74" t="str">
        <f t="shared" si="86"/>
        <v>YES</v>
      </c>
      <c r="DM74" t="str">
        <f t="shared" si="87"/>
        <v>YES</v>
      </c>
      <c r="DN74" t="str">
        <f t="shared" si="88"/>
        <v>YES</v>
      </c>
      <c r="DO74" t="str">
        <f t="shared" si="89"/>
        <v>YES</v>
      </c>
      <c r="DP74" t="str">
        <f t="shared" si="90"/>
        <v>YES</v>
      </c>
      <c r="DQ74" t="str">
        <f t="shared" si="91"/>
        <v>YES</v>
      </c>
      <c r="DR74" t="str">
        <f t="shared" si="92"/>
        <v>YES</v>
      </c>
      <c r="DS74" t="str">
        <f t="shared" si="62"/>
        <v>YES</v>
      </c>
      <c r="DT74" t="str">
        <f t="shared" si="63"/>
        <v>YES</v>
      </c>
    </row>
    <row r="75" spans="1:124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L75" t="str">
        <f t="shared" si="93"/>
        <v>YES</v>
      </c>
      <c r="BM75" t="str">
        <f t="shared" si="55"/>
        <v>YES</v>
      </c>
      <c r="BN75" t="str">
        <f t="shared" si="56"/>
        <v>YES</v>
      </c>
      <c r="BO75" t="str">
        <f t="shared" si="34"/>
        <v>YES</v>
      </c>
      <c r="BP75" t="str">
        <f t="shared" si="35"/>
        <v>YES</v>
      </c>
      <c r="BQ75" t="str">
        <f t="shared" si="36"/>
        <v>YES</v>
      </c>
      <c r="BR75" t="str">
        <f t="shared" si="37"/>
        <v>YES</v>
      </c>
      <c r="BS75" t="str">
        <f t="shared" si="38"/>
        <v>YES</v>
      </c>
      <c r="BT75" t="str">
        <f t="shared" si="39"/>
        <v>YES</v>
      </c>
      <c r="BU75" t="str">
        <f t="shared" si="40"/>
        <v>YES</v>
      </c>
      <c r="BV75" t="str">
        <f t="shared" si="41"/>
        <v>YES</v>
      </c>
      <c r="BW75" t="str">
        <f t="shared" si="42"/>
        <v>YES</v>
      </c>
      <c r="BX75" t="str">
        <f t="shared" si="43"/>
        <v>YES</v>
      </c>
      <c r="BY75" t="str">
        <f t="shared" si="44"/>
        <v>YES</v>
      </c>
      <c r="BZ75" t="str">
        <f t="shared" si="45"/>
        <v>YES</v>
      </c>
      <c r="CA75" t="str">
        <f t="shared" si="46"/>
        <v>YES</v>
      </c>
      <c r="CB75" t="str">
        <f t="shared" si="47"/>
        <v>YES</v>
      </c>
      <c r="CC75" t="str">
        <f t="shared" si="48"/>
        <v>YES</v>
      </c>
      <c r="CD75" t="str">
        <f t="shared" si="49"/>
        <v>YES</v>
      </c>
      <c r="CE75" t="str">
        <f t="shared" si="50"/>
        <v>YES</v>
      </c>
      <c r="CF75" t="str">
        <f t="shared" si="51"/>
        <v>YES</v>
      </c>
      <c r="CG75" t="str">
        <f t="shared" si="52"/>
        <v>YES</v>
      </c>
      <c r="CH75" t="str">
        <f t="shared" si="53"/>
        <v>YES</v>
      </c>
      <c r="CI75" t="str">
        <f t="shared" si="54"/>
        <v>YES</v>
      </c>
      <c r="CJ75" t="str">
        <f t="shared" si="94"/>
        <v>YES</v>
      </c>
      <c r="CK75" t="str">
        <f t="shared" si="57"/>
        <v>YES</v>
      </c>
      <c r="CL75" t="str">
        <f t="shared" si="58"/>
        <v>YES</v>
      </c>
      <c r="CM75" t="str">
        <f t="shared" si="59"/>
        <v>YES</v>
      </c>
      <c r="CN75" t="str">
        <f t="shared" si="60"/>
        <v>YES</v>
      </c>
      <c r="CO75" t="str">
        <f t="shared" si="61"/>
        <v>YES</v>
      </c>
      <c r="CP75" t="str">
        <f t="shared" si="64"/>
        <v>YES</v>
      </c>
      <c r="CQ75" t="str">
        <f t="shared" si="65"/>
        <v>YES</v>
      </c>
      <c r="CR75" t="str">
        <f t="shared" si="66"/>
        <v>YES</v>
      </c>
      <c r="CS75" t="str">
        <f t="shared" si="67"/>
        <v>YES</v>
      </c>
      <c r="CT75" t="str">
        <f t="shared" si="68"/>
        <v>YES</v>
      </c>
      <c r="CU75" t="str">
        <f t="shared" si="69"/>
        <v>YES</v>
      </c>
      <c r="CV75" t="str">
        <f t="shared" si="70"/>
        <v>YES</v>
      </c>
      <c r="CW75" t="str">
        <f t="shared" si="71"/>
        <v>YES</v>
      </c>
      <c r="CX75" t="str">
        <f t="shared" si="72"/>
        <v>YES</v>
      </c>
      <c r="CY75" t="str">
        <f t="shared" si="73"/>
        <v>YES</v>
      </c>
      <c r="CZ75" t="str">
        <f t="shared" si="74"/>
        <v>YES</v>
      </c>
      <c r="DA75" t="str">
        <f t="shared" si="75"/>
        <v>YES</v>
      </c>
      <c r="DB75" t="str">
        <f t="shared" si="76"/>
        <v>YES</v>
      </c>
      <c r="DC75" t="str">
        <f t="shared" si="77"/>
        <v>YES</v>
      </c>
      <c r="DD75" t="str">
        <f t="shared" si="78"/>
        <v>YES</v>
      </c>
      <c r="DE75" t="str">
        <f t="shared" si="79"/>
        <v>YES</v>
      </c>
      <c r="DF75" t="str">
        <f t="shared" si="80"/>
        <v>YES</v>
      </c>
      <c r="DG75" t="str">
        <f t="shared" si="81"/>
        <v>YES</v>
      </c>
      <c r="DH75" t="str">
        <f t="shared" si="82"/>
        <v>YES</v>
      </c>
      <c r="DI75" t="str">
        <f t="shared" si="83"/>
        <v>YES</v>
      </c>
      <c r="DJ75" t="str">
        <f t="shared" si="84"/>
        <v>YES</v>
      </c>
      <c r="DK75" t="str">
        <f t="shared" si="85"/>
        <v>YES</v>
      </c>
      <c r="DL75" t="str">
        <f t="shared" si="86"/>
        <v>YES</v>
      </c>
      <c r="DM75" t="str">
        <f t="shared" si="87"/>
        <v>YES</v>
      </c>
      <c r="DN75" t="str">
        <f t="shared" si="88"/>
        <v>YES</v>
      </c>
      <c r="DO75" t="str">
        <f t="shared" si="89"/>
        <v>YES</v>
      </c>
      <c r="DP75" t="str">
        <f t="shared" si="90"/>
        <v>YES</v>
      </c>
      <c r="DQ75" t="str">
        <f t="shared" si="91"/>
        <v>YES</v>
      </c>
      <c r="DR75" t="str">
        <f t="shared" si="92"/>
        <v>YES</v>
      </c>
      <c r="DS75" t="str">
        <f t="shared" si="62"/>
        <v>YES</v>
      </c>
      <c r="DT75" t="str">
        <f t="shared" si="63"/>
        <v>YES</v>
      </c>
    </row>
    <row r="76" spans="1:124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L76" t="str">
        <f t="shared" si="93"/>
        <v>YES</v>
      </c>
      <c r="BM76" t="str">
        <f t="shared" si="55"/>
        <v>YES</v>
      </c>
      <c r="BN76" t="str">
        <f t="shared" si="56"/>
        <v>YES</v>
      </c>
      <c r="BO76" t="str">
        <f t="shared" ref="BO76:BO127" si="95">IF(AND(D76&gt;0,OR(D204&gt;0,D332&gt;0)),"YES",(IF(AND(D76=0,D204=0,D332=0),"YES","NO")))</f>
        <v>YES</v>
      </c>
      <c r="BP76" t="str">
        <f t="shared" ref="BP76:BP127" si="96">IF(AND(E76&gt;0,OR(E204&gt;0,E332&gt;0)),"YES",(IF(AND(E76=0,E204=0,E332=0),"YES","NO")))</f>
        <v>YES</v>
      </c>
      <c r="BQ76" t="str">
        <f t="shared" ref="BQ76:BQ127" si="97">IF(AND(F76&gt;0,OR(F204&gt;0,F332&gt;0)),"YES",(IF(AND(F76=0,F204=0,F332=0),"YES","NO")))</f>
        <v>YES</v>
      </c>
      <c r="BR76" t="str">
        <f t="shared" ref="BR76:BR127" si="98">IF(AND(G76&gt;0,OR(G204&gt;0,G332&gt;0)),"YES",(IF(AND(G76=0,G204=0,G332=0),"YES","NO")))</f>
        <v>YES</v>
      </c>
      <c r="BS76" t="str">
        <f t="shared" ref="BS76:BS127" si="99">IF(AND(H76&gt;0,OR(H204&gt;0,H332&gt;0)),"YES",(IF(AND(H76=0,H204=0,H332=0),"YES","NO")))</f>
        <v>YES</v>
      </c>
      <c r="BT76" t="str">
        <f t="shared" ref="BT76:BT127" si="100">IF(AND(I76&gt;0,OR(I204&gt;0,I332&gt;0)),"YES",(IF(AND(I76=0,I204=0,I332=0),"YES","NO")))</f>
        <v>YES</v>
      </c>
      <c r="BU76" t="str">
        <f t="shared" ref="BU76:BU127" si="101">IF(AND(J76&gt;0,OR(J204&gt;0,J332&gt;0)),"YES",(IF(AND(J76=0,J204=0,J332=0),"YES","NO")))</f>
        <v>YES</v>
      </c>
      <c r="BV76" t="str">
        <f t="shared" ref="BV76:BV127" si="102">IF(AND(K76&gt;0,OR(K204&gt;0,K332&gt;0)),"YES",(IF(AND(K76=0,K204=0,K332=0),"YES","NO")))</f>
        <v>YES</v>
      </c>
      <c r="BW76" t="str">
        <f t="shared" ref="BW76:BW127" si="103">IF(AND(L76&gt;0,OR(L204&gt;0,L332&gt;0)),"YES",(IF(AND(L76=0,L204=0,L332=0),"YES","NO")))</f>
        <v>YES</v>
      </c>
      <c r="BX76" t="str">
        <f t="shared" ref="BX76:BX127" si="104">IF(AND(M76&gt;0,OR(M204&gt;0,M332&gt;0)),"YES",(IF(AND(M76=0,M204=0,M332=0),"YES","NO")))</f>
        <v>YES</v>
      </c>
      <c r="BY76" t="str">
        <f t="shared" ref="BY76:BY127" si="105">IF(AND(N76&gt;0,OR(N204&gt;0,N332&gt;0)),"YES",(IF(AND(N76=0,N204=0,N332=0),"YES","NO")))</f>
        <v>YES</v>
      </c>
      <c r="BZ76" t="str">
        <f t="shared" ref="BZ76:BZ127" si="106">IF(AND(O76&gt;0,OR(O204&gt;0,O332&gt;0)),"YES",(IF(AND(O76=0,O204=0,O332=0),"YES","NO")))</f>
        <v>YES</v>
      </c>
      <c r="CA76" t="str">
        <f t="shared" ref="CA76:CA127" si="107">IF(AND(P76&gt;0,OR(P204&gt;0,P332&gt;0)),"YES",(IF(AND(P76=0,P204=0,P332=0),"YES","NO")))</f>
        <v>YES</v>
      </c>
      <c r="CB76" t="str">
        <f t="shared" ref="CB76:CB127" si="108">IF(AND(Q76&gt;0,OR(Q204&gt;0,Q332&gt;0)),"YES",(IF(AND(Q76=0,Q204=0,Q332=0),"YES","NO")))</f>
        <v>YES</v>
      </c>
      <c r="CC76" t="str">
        <f t="shared" ref="CC76:CC127" si="109">IF(AND(R76&gt;0,OR(R204&gt;0,R332&gt;0)),"YES",(IF(AND(R76=0,R204=0,R332=0),"YES","NO")))</f>
        <v>YES</v>
      </c>
      <c r="CD76" t="str">
        <f t="shared" ref="CD76:CD127" si="110">IF(AND(S76&gt;0,OR(S204&gt;0,S332&gt;0)),"YES",(IF(AND(S76=0,S204=0,S332=0),"YES","NO")))</f>
        <v>YES</v>
      </c>
      <c r="CE76" t="str">
        <f t="shared" ref="CE76:CE127" si="111">IF(AND(T76&gt;0,OR(T204&gt;0,T332&gt;0)),"YES",(IF(AND(T76=0,T204=0,T332=0),"YES","NO")))</f>
        <v>YES</v>
      </c>
      <c r="CF76" t="str">
        <f t="shared" ref="CF76:CF127" si="112">IF(AND(U76&gt;0,OR(U204&gt;0,U332&gt;0)),"YES",(IF(AND(U76=0,U204=0,U332=0),"YES","NO")))</f>
        <v>YES</v>
      </c>
      <c r="CG76" t="str">
        <f t="shared" ref="CG76:CG127" si="113">IF(AND(V76&gt;0,OR(V204&gt;0,V332&gt;0)),"YES",(IF(AND(V76=0,V204=0,V332=0),"YES","NO")))</f>
        <v>YES</v>
      </c>
      <c r="CH76" t="str">
        <f t="shared" ref="CH76:CH127" si="114">IF(AND(W76&gt;0,OR(W204&gt;0,W332&gt;0)),"YES",(IF(AND(W76=0,W204=0,W332=0),"YES","NO")))</f>
        <v>YES</v>
      </c>
      <c r="CI76" t="str">
        <f t="shared" ref="CI76:CI127" si="115">IF(AND(X76&gt;0,OR(X204&gt;0,X332&gt;0)),"YES",(IF(AND(X76=0,X204=0,X332=0),"YES","NO")))</f>
        <v>YES</v>
      </c>
      <c r="CJ76" t="str">
        <f t="shared" si="94"/>
        <v>YES</v>
      </c>
      <c r="CK76" t="str">
        <f t="shared" si="57"/>
        <v>YES</v>
      </c>
      <c r="CL76" t="str">
        <f t="shared" si="58"/>
        <v>YES</v>
      </c>
      <c r="CM76" t="str">
        <f t="shared" si="59"/>
        <v>YES</v>
      </c>
      <c r="CN76" t="str">
        <f t="shared" si="60"/>
        <v>YES</v>
      </c>
      <c r="CO76" t="str">
        <f t="shared" si="61"/>
        <v>YES</v>
      </c>
      <c r="CP76" t="str">
        <f t="shared" si="64"/>
        <v>YES</v>
      </c>
      <c r="CQ76" t="str">
        <f t="shared" si="65"/>
        <v>YES</v>
      </c>
      <c r="CR76" t="str">
        <f t="shared" si="66"/>
        <v>YES</v>
      </c>
      <c r="CS76" t="str">
        <f t="shared" si="67"/>
        <v>YES</v>
      </c>
      <c r="CT76" t="str">
        <f t="shared" si="68"/>
        <v>YES</v>
      </c>
      <c r="CU76" t="str">
        <f t="shared" si="69"/>
        <v>YES</v>
      </c>
      <c r="CV76" t="str">
        <f t="shared" si="70"/>
        <v>YES</v>
      </c>
      <c r="CW76" t="str">
        <f t="shared" si="71"/>
        <v>YES</v>
      </c>
      <c r="CX76" t="str">
        <f t="shared" si="72"/>
        <v>YES</v>
      </c>
      <c r="CY76" t="str">
        <f t="shared" si="73"/>
        <v>YES</v>
      </c>
      <c r="CZ76" t="str">
        <f t="shared" si="74"/>
        <v>YES</v>
      </c>
      <c r="DA76" t="str">
        <f t="shared" si="75"/>
        <v>YES</v>
      </c>
      <c r="DB76" t="str">
        <f t="shared" si="76"/>
        <v>YES</v>
      </c>
      <c r="DC76" t="str">
        <f t="shared" si="77"/>
        <v>YES</v>
      </c>
      <c r="DD76" t="str">
        <f t="shared" si="78"/>
        <v>YES</v>
      </c>
      <c r="DE76" t="str">
        <f t="shared" si="79"/>
        <v>YES</v>
      </c>
      <c r="DF76" t="str">
        <f t="shared" si="80"/>
        <v>YES</v>
      </c>
      <c r="DG76" t="str">
        <f t="shared" si="81"/>
        <v>YES</v>
      </c>
      <c r="DH76" t="str">
        <f t="shared" si="82"/>
        <v>YES</v>
      </c>
      <c r="DI76" t="str">
        <f t="shared" si="83"/>
        <v>YES</v>
      </c>
      <c r="DJ76" t="str">
        <f t="shared" si="84"/>
        <v>YES</v>
      </c>
      <c r="DK76" t="str">
        <f t="shared" si="85"/>
        <v>YES</v>
      </c>
      <c r="DL76" t="str">
        <f t="shared" si="86"/>
        <v>YES</v>
      </c>
      <c r="DM76" t="str">
        <f t="shared" si="87"/>
        <v>YES</v>
      </c>
      <c r="DN76" t="str">
        <f t="shared" si="88"/>
        <v>YES</v>
      </c>
      <c r="DO76" t="str">
        <f t="shared" si="89"/>
        <v>YES</v>
      </c>
      <c r="DP76" t="str">
        <f t="shared" si="90"/>
        <v>YES</v>
      </c>
      <c r="DQ76" t="str">
        <f t="shared" si="91"/>
        <v>YES</v>
      </c>
      <c r="DR76" t="str">
        <f t="shared" si="92"/>
        <v>YES</v>
      </c>
      <c r="DS76" t="str">
        <f t="shared" si="62"/>
        <v>YES</v>
      </c>
      <c r="DT76" t="str">
        <f t="shared" si="63"/>
        <v>YES</v>
      </c>
    </row>
    <row r="77" spans="1:124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L77" t="str">
        <f t="shared" si="93"/>
        <v>YES</v>
      </c>
      <c r="BM77" t="str">
        <f t="shared" ref="BM77:BM127" si="116">IF(AND(B77&gt;0,OR(B205&gt;0,B333&gt;0)),"YES",(IF(AND(B77=0,B205=0,B333=0),"YES","NO")))</f>
        <v>YES</v>
      </c>
      <c r="BN77" t="str">
        <f t="shared" ref="BN77:BN127" si="117">IF(AND(C77&gt;0,OR(C205&gt;0,C333&gt;0)),"YES",(IF(AND(C77=0,C205=0,C333=0),"YES","NO")))</f>
        <v>YES</v>
      </c>
      <c r="BO77" t="str">
        <f t="shared" si="95"/>
        <v>YES</v>
      </c>
      <c r="BP77" t="str">
        <f t="shared" si="96"/>
        <v>YES</v>
      </c>
      <c r="BQ77" t="str">
        <f t="shared" si="97"/>
        <v>YES</v>
      </c>
      <c r="BR77" t="str">
        <f t="shared" si="98"/>
        <v>YES</v>
      </c>
      <c r="BS77" t="str">
        <f t="shared" si="99"/>
        <v>YES</v>
      </c>
      <c r="BT77" t="str">
        <f t="shared" si="100"/>
        <v>YES</v>
      </c>
      <c r="BU77" t="str">
        <f t="shared" si="101"/>
        <v>YES</v>
      </c>
      <c r="BV77" t="str">
        <f t="shared" si="102"/>
        <v>YES</v>
      </c>
      <c r="BW77" t="str">
        <f t="shared" si="103"/>
        <v>YES</v>
      </c>
      <c r="BX77" t="str">
        <f t="shared" si="104"/>
        <v>YES</v>
      </c>
      <c r="BY77" t="str">
        <f t="shared" si="105"/>
        <v>YES</v>
      </c>
      <c r="BZ77" t="str">
        <f t="shared" si="106"/>
        <v>YES</v>
      </c>
      <c r="CA77" t="str">
        <f t="shared" si="107"/>
        <v>YES</v>
      </c>
      <c r="CB77" t="str">
        <f t="shared" si="108"/>
        <v>YES</v>
      </c>
      <c r="CC77" t="str">
        <f t="shared" si="109"/>
        <v>YES</v>
      </c>
      <c r="CD77" t="str">
        <f t="shared" si="110"/>
        <v>YES</v>
      </c>
      <c r="CE77" t="str">
        <f t="shared" si="111"/>
        <v>YES</v>
      </c>
      <c r="CF77" t="str">
        <f t="shared" si="112"/>
        <v>YES</v>
      </c>
      <c r="CG77" t="str">
        <f t="shared" si="113"/>
        <v>YES</v>
      </c>
      <c r="CH77" t="str">
        <f t="shared" si="114"/>
        <v>YES</v>
      </c>
      <c r="CI77" t="str">
        <f t="shared" si="115"/>
        <v>YES</v>
      </c>
      <c r="CJ77" t="str">
        <f t="shared" si="94"/>
        <v>YES</v>
      </c>
      <c r="CK77" t="str">
        <f t="shared" si="57"/>
        <v>YES</v>
      </c>
      <c r="CL77" t="str">
        <f t="shared" si="58"/>
        <v>YES</v>
      </c>
      <c r="CM77" t="str">
        <f t="shared" si="59"/>
        <v>YES</v>
      </c>
      <c r="CN77" t="str">
        <f t="shared" si="60"/>
        <v>YES</v>
      </c>
      <c r="CO77" t="str">
        <f t="shared" si="61"/>
        <v>YES</v>
      </c>
      <c r="CP77" t="str">
        <f t="shared" si="64"/>
        <v>YES</v>
      </c>
      <c r="CQ77" t="str">
        <f t="shared" si="65"/>
        <v>YES</v>
      </c>
      <c r="CR77" t="str">
        <f t="shared" si="66"/>
        <v>YES</v>
      </c>
      <c r="CS77" t="str">
        <f t="shared" si="67"/>
        <v>YES</v>
      </c>
      <c r="CT77" t="str">
        <f t="shared" si="68"/>
        <v>YES</v>
      </c>
      <c r="CU77" t="str">
        <f t="shared" si="69"/>
        <v>YES</v>
      </c>
      <c r="CV77" t="str">
        <f t="shared" si="70"/>
        <v>YES</v>
      </c>
      <c r="CW77" t="str">
        <f t="shared" si="71"/>
        <v>YES</v>
      </c>
      <c r="CX77" t="str">
        <f t="shared" si="72"/>
        <v>YES</v>
      </c>
      <c r="CY77" t="str">
        <f t="shared" si="73"/>
        <v>YES</v>
      </c>
      <c r="CZ77" t="str">
        <f t="shared" si="74"/>
        <v>YES</v>
      </c>
      <c r="DA77" t="str">
        <f t="shared" si="75"/>
        <v>YES</v>
      </c>
      <c r="DB77" t="str">
        <f t="shared" si="76"/>
        <v>YES</v>
      </c>
      <c r="DC77" t="str">
        <f t="shared" si="77"/>
        <v>YES</v>
      </c>
      <c r="DD77" t="str">
        <f t="shared" si="78"/>
        <v>YES</v>
      </c>
      <c r="DE77" t="str">
        <f t="shared" si="79"/>
        <v>YES</v>
      </c>
      <c r="DF77" t="str">
        <f t="shared" si="80"/>
        <v>YES</v>
      </c>
      <c r="DG77" t="str">
        <f t="shared" si="81"/>
        <v>YES</v>
      </c>
      <c r="DH77" t="str">
        <f t="shared" si="82"/>
        <v>YES</v>
      </c>
      <c r="DI77" t="str">
        <f t="shared" si="83"/>
        <v>YES</v>
      </c>
      <c r="DJ77" t="str">
        <f t="shared" si="84"/>
        <v>YES</v>
      </c>
      <c r="DK77" t="str">
        <f t="shared" si="85"/>
        <v>YES</v>
      </c>
      <c r="DL77" t="str">
        <f t="shared" si="86"/>
        <v>YES</v>
      </c>
      <c r="DM77" t="str">
        <f t="shared" si="87"/>
        <v>YES</v>
      </c>
      <c r="DN77" t="str">
        <f t="shared" si="88"/>
        <v>YES</v>
      </c>
      <c r="DO77" t="str">
        <f t="shared" si="89"/>
        <v>YES</v>
      </c>
      <c r="DP77" t="str">
        <f t="shared" si="90"/>
        <v>YES</v>
      </c>
      <c r="DQ77" t="str">
        <f t="shared" si="91"/>
        <v>YES</v>
      </c>
      <c r="DR77" t="str">
        <f t="shared" si="92"/>
        <v>YES</v>
      </c>
      <c r="DS77" t="str">
        <f t="shared" si="62"/>
        <v>YES</v>
      </c>
      <c r="DT77" t="str">
        <f t="shared" si="63"/>
        <v>YES</v>
      </c>
    </row>
    <row r="78" spans="1:124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L78" t="str">
        <f t="shared" si="93"/>
        <v>YES</v>
      </c>
      <c r="BM78" t="str">
        <f t="shared" si="116"/>
        <v>YES</v>
      </c>
      <c r="BN78" t="str">
        <f t="shared" si="117"/>
        <v>YES</v>
      </c>
      <c r="BO78" t="str">
        <f t="shared" si="95"/>
        <v>YES</v>
      </c>
      <c r="BP78" t="str">
        <f t="shared" si="96"/>
        <v>YES</v>
      </c>
      <c r="BQ78" t="str">
        <f t="shared" si="97"/>
        <v>YES</v>
      </c>
      <c r="BR78" t="str">
        <f t="shared" si="98"/>
        <v>YES</v>
      </c>
      <c r="BS78" t="str">
        <f t="shared" si="99"/>
        <v>YES</v>
      </c>
      <c r="BT78" t="str">
        <f t="shared" si="100"/>
        <v>YES</v>
      </c>
      <c r="BU78" t="str">
        <f t="shared" si="101"/>
        <v>YES</v>
      </c>
      <c r="BV78" t="str">
        <f t="shared" si="102"/>
        <v>YES</v>
      </c>
      <c r="BW78" t="str">
        <f t="shared" si="103"/>
        <v>YES</v>
      </c>
      <c r="BX78" t="str">
        <f t="shared" si="104"/>
        <v>YES</v>
      </c>
      <c r="BY78" t="str">
        <f t="shared" si="105"/>
        <v>YES</v>
      </c>
      <c r="BZ78" t="str">
        <f t="shared" si="106"/>
        <v>YES</v>
      </c>
      <c r="CA78" t="str">
        <f t="shared" si="107"/>
        <v>YES</v>
      </c>
      <c r="CB78" t="str">
        <f t="shared" si="108"/>
        <v>YES</v>
      </c>
      <c r="CC78" t="str">
        <f t="shared" si="109"/>
        <v>YES</v>
      </c>
      <c r="CD78" t="str">
        <f t="shared" si="110"/>
        <v>YES</v>
      </c>
      <c r="CE78" t="str">
        <f t="shared" si="111"/>
        <v>YES</v>
      </c>
      <c r="CF78" t="str">
        <f t="shared" si="112"/>
        <v>YES</v>
      </c>
      <c r="CG78" t="str">
        <f t="shared" si="113"/>
        <v>YES</v>
      </c>
      <c r="CH78" t="str">
        <f t="shared" si="114"/>
        <v>YES</v>
      </c>
      <c r="CI78" t="str">
        <f t="shared" si="115"/>
        <v>YES</v>
      </c>
      <c r="CJ78" t="str">
        <f t="shared" si="94"/>
        <v>YES</v>
      </c>
      <c r="CK78" t="str">
        <f t="shared" si="57"/>
        <v>YES</v>
      </c>
      <c r="CL78" t="str">
        <f t="shared" si="58"/>
        <v>YES</v>
      </c>
      <c r="CM78" t="str">
        <f t="shared" si="59"/>
        <v>YES</v>
      </c>
      <c r="CN78" t="str">
        <f t="shared" si="60"/>
        <v>YES</v>
      </c>
      <c r="CO78" t="str">
        <f t="shared" si="61"/>
        <v>YES</v>
      </c>
      <c r="CP78" t="str">
        <f t="shared" si="64"/>
        <v>YES</v>
      </c>
      <c r="CQ78" t="str">
        <f t="shared" si="65"/>
        <v>YES</v>
      </c>
      <c r="CR78" t="str">
        <f t="shared" si="66"/>
        <v>YES</v>
      </c>
      <c r="CS78" t="str">
        <f t="shared" si="67"/>
        <v>YES</v>
      </c>
      <c r="CT78" t="str">
        <f t="shared" si="68"/>
        <v>YES</v>
      </c>
      <c r="CU78" t="str">
        <f t="shared" si="69"/>
        <v>YES</v>
      </c>
      <c r="CV78" t="str">
        <f t="shared" si="70"/>
        <v>YES</v>
      </c>
      <c r="CW78" t="str">
        <f t="shared" si="71"/>
        <v>YES</v>
      </c>
      <c r="CX78" t="str">
        <f t="shared" si="72"/>
        <v>YES</v>
      </c>
      <c r="CY78" t="str">
        <f t="shared" si="73"/>
        <v>YES</v>
      </c>
      <c r="CZ78" t="str">
        <f t="shared" si="74"/>
        <v>YES</v>
      </c>
      <c r="DA78" t="str">
        <f t="shared" si="75"/>
        <v>YES</v>
      </c>
      <c r="DB78" t="str">
        <f t="shared" si="76"/>
        <v>YES</v>
      </c>
      <c r="DC78" t="str">
        <f t="shared" si="77"/>
        <v>YES</v>
      </c>
      <c r="DD78" t="str">
        <f t="shared" si="78"/>
        <v>YES</v>
      </c>
      <c r="DE78" t="str">
        <f t="shared" si="79"/>
        <v>YES</v>
      </c>
      <c r="DF78" t="str">
        <f t="shared" si="80"/>
        <v>YES</v>
      </c>
      <c r="DG78" t="str">
        <f t="shared" si="81"/>
        <v>YES</v>
      </c>
      <c r="DH78" t="str">
        <f t="shared" si="82"/>
        <v>YES</v>
      </c>
      <c r="DI78" t="str">
        <f t="shared" si="83"/>
        <v>YES</v>
      </c>
      <c r="DJ78" t="str">
        <f t="shared" si="84"/>
        <v>YES</v>
      </c>
      <c r="DK78" t="str">
        <f t="shared" si="85"/>
        <v>YES</v>
      </c>
      <c r="DL78" t="str">
        <f t="shared" si="86"/>
        <v>YES</v>
      </c>
      <c r="DM78" t="str">
        <f t="shared" si="87"/>
        <v>YES</v>
      </c>
      <c r="DN78" t="str">
        <f t="shared" si="88"/>
        <v>YES</v>
      </c>
      <c r="DO78" t="str">
        <f t="shared" si="89"/>
        <v>YES</v>
      </c>
      <c r="DP78" t="str">
        <f t="shared" si="90"/>
        <v>YES</v>
      </c>
      <c r="DQ78" t="str">
        <f t="shared" si="91"/>
        <v>YES</v>
      </c>
      <c r="DR78" t="str">
        <f t="shared" si="92"/>
        <v>YES</v>
      </c>
      <c r="DS78" t="str">
        <f t="shared" si="62"/>
        <v>YES</v>
      </c>
      <c r="DT78" t="str">
        <f t="shared" si="63"/>
        <v>YES</v>
      </c>
    </row>
    <row r="79" spans="1:124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L79" t="str">
        <f t="shared" si="93"/>
        <v>YES</v>
      </c>
      <c r="BM79" t="str">
        <f t="shared" si="116"/>
        <v>YES</v>
      </c>
      <c r="BN79" t="str">
        <f t="shared" si="117"/>
        <v>YES</v>
      </c>
      <c r="BO79" t="str">
        <f t="shared" si="95"/>
        <v>YES</v>
      </c>
      <c r="BP79" t="str">
        <f t="shared" si="96"/>
        <v>YES</v>
      </c>
      <c r="BQ79" t="str">
        <f t="shared" si="97"/>
        <v>YES</v>
      </c>
      <c r="BR79" t="str">
        <f t="shared" si="98"/>
        <v>YES</v>
      </c>
      <c r="BS79" t="str">
        <f t="shared" si="99"/>
        <v>YES</v>
      </c>
      <c r="BT79" t="str">
        <f t="shared" si="100"/>
        <v>YES</v>
      </c>
      <c r="BU79" t="str">
        <f t="shared" si="101"/>
        <v>YES</v>
      </c>
      <c r="BV79" t="str">
        <f t="shared" si="102"/>
        <v>YES</v>
      </c>
      <c r="BW79" t="str">
        <f t="shared" si="103"/>
        <v>YES</v>
      </c>
      <c r="BX79" t="str">
        <f t="shared" si="104"/>
        <v>YES</v>
      </c>
      <c r="BY79" t="str">
        <f t="shared" si="105"/>
        <v>YES</v>
      </c>
      <c r="BZ79" t="str">
        <f t="shared" si="106"/>
        <v>YES</v>
      </c>
      <c r="CA79" t="str">
        <f t="shared" si="107"/>
        <v>YES</v>
      </c>
      <c r="CB79" t="str">
        <f t="shared" si="108"/>
        <v>YES</v>
      </c>
      <c r="CC79" t="str">
        <f t="shared" si="109"/>
        <v>YES</v>
      </c>
      <c r="CD79" t="str">
        <f t="shared" si="110"/>
        <v>YES</v>
      </c>
      <c r="CE79" t="str">
        <f t="shared" si="111"/>
        <v>YES</v>
      </c>
      <c r="CF79" t="str">
        <f t="shared" si="112"/>
        <v>YES</v>
      </c>
      <c r="CG79" t="str">
        <f t="shared" si="113"/>
        <v>YES</v>
      </c>
      <c r="CH79" t="str">
        <f t="shared" si="114"/>
        <v>YES</v>
      </c>
      <c r="CI79" t="str">
        <f t="shared" si="115"/>
        <v>YES</v>
      </c>
      <c r="CJ79" t="str">
        <f t="shared" si="94"/>
        <v>YES</v>
      </c>
      <c r="CK79" t="str">
        <f t="shared" si="57"/>
        <v>YES</v>
      </c>
      <c r="CL79" t="str">
        <f t="shared" si="58"/>
        <v>YES</v>
      </c>
      <c r="CM79" t="str">
        <f t="shared" si="59"/>
        <v>YES</v>
      </c>
      <c r="CN79" t="str">
        <f t="shared" si="60"/>
        <v>YES</v>
      </c>
      <c r="CO79" t="str">
        <f t="shared" si="61"/>
        <v>YES</v>
      </c>
      <c r="CP79" t="str">
        <f t="shared" si="64"/>
        <v>YES</v>
      </c>
      <c r="CQ79" t="str">
        <f t="shared" si="65"/>
        <v>YES</v>
      </c>
      <c r="CR79" t="str">
        <f t="shared" si="66"/>
        <v>YES</v>
      </c>
      <c r="CS79" t="str">
        <f t="shared" si="67"/>
        <v>YES</v>
      </c>
      <c r="CT79" t="str">
        <f t="shared" si="68"/>
        <v>YES</v>
      </c>
      <c r="CU79" t="str">
        <f t="shared" si="69"/>
        <v>YES</v>
      </c>
      <c r="CV79" t="str">
        <f t="shared" si="70"/>
        <v>YES</v>
      </c>
      <c r="CW79" t="str">
        <f t="shared" si="71"/>
        <v>YES</v>
      </c>
      <c r="CX79" t="str">
        <f t="shared" si="72"/>
        <v>YES</v>
      </c>
      <c r="CY79" t="str">
        <f t="shared" si="73"/>
        <v>YES</v>
      </c>
      <c r="CZ79" t="str">
        <f t="shared" si="74"/>
        <v>YES</v>
      </c>
      <c r="DA79" t="str">
        <f t="shared" si="75"/>
        <v>YES</v>
      </c>
      <c r="DB79" t="str">
        <f t="shared" si="76"/>
        <v>YES</v>
      </c>
      <c r="DC79" t="str">
        <f t="shared" si="77"/>
        <v>YES</v>
      </c>
      <c r="DD79" t="str">
        <f t="shared" si="78"/>
        <v>YES</v>
      </c>
      <c r="DE79" t="str">
        <f t="shared" si="79"/>
        <v>YES</v>
      </c>
      <c r="DF79" t="str">
        <f t="shared" si="80"/>
        <v>YES</v>
      </c>
      <c r="DG79" t="str">
        <f t="shared" si="81"/>
        <v>YES</v>
      </c>
      <c r="DH79" t="str">
        <f t="shared" si="82"/>
        <v>YES</v>
      </c>
      <c r="DI79" t="str">
        <f t="shared" si="83"/>
        <v>YES</v>
      </c>
      <c r="DJ79" t="str">
        <f t="shared" si="84"/>
        <v>YES</v>
      </c>
      <c r="DK79" t="str">
        <f t="shared" si="85"/>
        <v>YES</v>
      </c>
      <c r="DL79" t="str">
        <f t="shared" si="86"/>
        <v>YES</v>
      </c>
      <c r="DM79" t="str">
        <f t="shared" si="87"/>
        <v>YES</v>
      </c>
      <c r="DN79" t="str">
        <f t="shared" si="88"/>
        <v>YES</v>
      </c>
      <c r="DO79" t="str">
        <f t="shared" si="89"/>
        <v>YES</v>
      </c>
      <c r="DP79" t="str">
        <f t="shared" si="90"/>
        <v>YES</v>
      </c>
      <c r="DQ79" t="str">
        <f t="shared" si="91"/>
        <v>YES</v>
      </c>
      <c r="DR79" t="str">
        <f t="shared" si="92"/>
        <v>YES</v>
      </c>
      <c r="DS79" t="str">
        <f t="shared" si="62"/>
        <v>YES</v>
      </c>
      <c r="DT79" t="str">
        <f t="shared" si="63"/>
        <v>YES</v>
      </c>
    </row>
    <row r="80" spans="1:124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L80" t="str">
        <f t="shared" si="93"/>
        <v>YES</v>
      </c>
      <c r="BM80" t="str">
        <f t="shared" si="116"/>
        <v>YES</v>
      </c>
      <c r="BN80" t="str">
        <f t="shared" si="117"/>
        <v>YES</v>
      </c>
      <c r="BO80" t="str">
        <f t="shared" si="95"/>
        <v>YES</v>
      </c>
      <c r="BP80" t="str">
        <f t="shared" si="96"/>
        <v>YES</v>
      </c>
      <c r="BQ80" t="str">
        <f t="shared" si="97"/>
        <v>YES</v>
      </c>
      <c r="BR80" t="str">
        <f t="shared" si="98"/>
        <v>YES</v>
      </c>
      <c r="BS80" t="str">
        <f t="shared" si="99"/>
        <v>YES</v>
      </c>
      <c r="BT80" t="str">
        <f t="shared" si="100"/>
        <v>YES</v>
      </c>
      <c r="BU80" t="str">
        <f t="shared" si="101"/>
        <v>YES</v>
      </c>
      <c r="BV80" t="str">
        <f t="shared" si="102"/>
        <v>YES</v>
      </c>
      <c r="BW80" t="str">
        <f t="shared" si="103"/>
        <v>YES</v>
      </c>
      <c r="BX80" t="str">
        <f t="shared" si="104"/>
        <v>YES</v>
      </c>
      <c r="BY80" t="str">
        <f t="shared" si="105"/>
        <v>YES</v>
      </c>
      <c r="BZ80" t="str">
        <f t="shared" si="106"/>
        <v>YES</v>
      </c>
      <c r="CA80" t="str">
        <f t="shared" si="107"/>
        <v>YES</v>
      </c>
      <c r="CB80" t="str">
        <f t="shared" si="108"/>
        <v>YES</v>
      </c>
      <c r="CC80" t="str">
        <f t="shared" si="109"/>
        <v>YES</v>
      </c>
      <c r="CD80" t="str">
        <f t="shared" si="110"/>
        <v>YES</v>
      </c>
      <c r="CE80" t="str">
        <f t="shared" si="111"/>
        <v>YES</v>
      </c>
      <c r="CF80" t="str">
        <f t="shared" si="112"/>
        <v>YES</v>
      </c>
      <c r="CG80" t="str">
        <f t="shared" si="113"/>
        <v>YES</v>
      </c>
      <c r="CH80" t="str">
        <f t="shared" si="114"/>
        <v>YES</v>
      </c>
      <c r="CI80" t="str">
        <f t="shared" si="115"/>
        <v>YES</v>
      </c>
      <c r="CJ80" t="str">
        <f t="shared" si="94"/>
        <v>YES</v>
      </c>
      <c r="CK80" t="str">
        <f t="shared" si="57"/>
        <v>YES</v>
      </c>
      <c r="CL80" t="str">
        <f t="shared" si="58"/>
        <v>YES</v>
      </c>
      <c r="CM80" t="str">
        <f t="shared" si="59"/>
        <v>YES</v>
      </c>
      <c r="CN80" t="str">
        <f t="shared" si="60"/>
        <v>YES</v>
      </c>
      <c r="CO80" t="str">
        <f t="shared" si="61"/>
        <v>YES</v>
      </c>
      <c r="CP80" t="str">
        <f t="shared" si="64"/>
        <v>YES</v>
      </c>
      <c r="CQ80" t="str">
        <f t="shared" si="65"/>
        <v>YES</v>
      </c>
      <c r="CR80" t="str">
        <f t="shared" si="66"/>
        <v>YES</v>
      </c>
      <c r="CS80" t="str">
        <f t="shared" si="67"/>
        <v>YES</v>
      </c>
      <c r="CT80" t="str">
        <f t="shared" si="68"/>
        <v>YES</v>
      </c>
      <c r="CU80" t="str">
        <f t="shared" si="69"/>
        <v>YES</v>
      </c>
      <c r="CV80" t="str">
        <f t="shared" si="70"/>
        <v>YES</v>
      </c>
      <c r="CW80" t="str">
        <f t="shared" si="71"/>
        <v>YES</v>
      </c>
      <c r="CX80" t="str">
        <f t="shared" si="72"/>
        <v>YES</v>
      </c>
      <c r="CY80" t="str">
        <f t="shared" si="73"/>
        <v>YES</v>
      </c>
      <c r="CZ80" t="str">
        <f t="shared" si="74"/>
        <v>YES</v>
      </c>
      <c r="DA80" t="str">
        <f t="shared" si="75"/>
        <v>YES</v>
      </c>
      <c r="DB80" t="str">
        <f t="shared" si="76"/>
        <v>YES</v>
      </c>
      <c r="DC80" t="str">
        <f t="shared" si="77"/>
        <v>YES</v>
      </c>
      <c r="DD80" t="str">
        <f t="shared" si="78"/>
        <v>YES</v>
      </c>
      <c r="DE80" t="str">
        <f t="shared" si="79"/>
        <v>YES</v>
      </c>
      <c r="DF80" t="str">
        <f t="shared" si="80"/>
        <v>YES</v>
      </c>
      <c r="DG80" t="str">
        <f t="shared" si="81"/>
        <v>YES</v>
      </c>
      <c r="DH80" t="str">
        <f t="shared" si="82"/>
        <v>YES</v>
      </c>
      <c r="DI80" t="str">
        <f t="shared" si="83"/>
        <v>YES</v>
      </c>
      <c r="DJ80" t="str">
        <f t="shared" si="84"/>
        <v>YES</v>
      </c>
      <c r="DK80" t="str">
        <f t="shared" si="85"/>
        <v>YES</v>
      </c>
      <c r="DL80" t="str">
        <f t="shared" si="86"/>
        <v>YES</v>
      </c>
      <c r="DM80" t="str">
        <f t="shared" si="87"/>
        <v>YES</v>
      </c>
      <c r="DN80" t="str">
        <f t="shared" si="88"/>
        <v>YES</v>
      </c>
      <c r="DO80" t="str">
        <f t="shared" si="89"/>
        <v>YES</v>
      </c>
      <c r="DP80" t="str">
        <f t="shared" si="90"/>
        <v>YES</v>
      </c>
      <c r="DQ80" t="str">
        <f t="shared" si="91"/>
        <v>YES</v>
      </c>
      <c r="DR80" t="str">
        <f t="shared" si="92"/>
        <v>YES</v>
      </c>
      <c r="DS80" t="str">
        <f t="shared" si="62"/>
        <v>YES</v>
      </c>
      <c r="DT80" t="str">
        <f t="shared" si="63"/>
        <v>YES</v>
      </c>
    </row>
    <row r="81" spans="1:124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L81" t="str">
        <f t="shared" si="93"/>
        <v>YES</v>
      </c>
      <c r="BM81" t="str">
        <f t="shared" si="116"/>
        <v>YES</v>
      </c>
      <c r="BN81" t="str">
        <f t="shared" si="117"/>
        <v>YES</v>
      </c>
      <c r="BO81" t="str">
        <f t="shared" si="95"/>
        <v>YES</v>
      </c>
      <c r="BP81" t="str">
        <f t="shared" si="96"/>
        <v>YES</v>
      </c>
      <c r="BQ81" t="str">
        <f t="shared" si="97"/>
        <v>YES</v>
      </c>
      <c r="BR81" t="str">
        <f t="shared" si="98"/>
        <v>YES</v>
      </c>
      <c r="BS81" t="str">
        <f t="shared" si="99"/>
        <v>YES</v>
      </c>
      <c r="BT81" t="str">
        <f t="shared" si="100"/>
        <v>YES</v>
      </c>
      <c r="BU81" t="str">
        <f t="shared" si="101"/>
        <v>YES</v>
      </c>
      <c r="BV81" t="str">
        <f t="shared" si="102"/>
        <v>YES</v>
      </c>
      <c r="BW81" t="str">
        <f t="shared" si="103"/>
        <v>YES</v>
      </c>
      <c r="BX81" t="str">
        <f t="shared" si="104"/>
        <v>YES</v>
      </c>
      <c r="BY81" t="str">
        <f t="shared" si="105"/>
        <v>YES</v>
      </c>
      <c r="BZ81" t="str">
        <f t="shared" si="106"/>
        <v>YES</v>
      </c>
      <c r="CA81" t="str">
        <f t="shared" si="107"/>
        <v>YES</v>
      </c>
      <c r="CB81" t="str">
        <f t="shared" si="108"/>
        <v>YES</v>
      </c>
      <c r="CC81" t="str">
        <f t="shared" si="109"/>
        <v>YES</v>
      </c>
      <c r="CD81" t="str">
        <f t="shared" si="110"/>
        <v>YES</v>
      </c>
      <c r="CE81" t="str">
        <f t="shared" si="111"/>
        <v>YES</v>
      </c>
      <c r="CF81" t="str">
        <f t="shared" si="112"/>
        <v>YES</v>
      </c>
      <c r="CG81" t="str">
        <f t="shared" si="113"/>
        <v>YES</v>
      </c>
      <c r="CH81" t="str">
        <f t="shared" si="114"/>
        <v>YES</v>
      </c>
      <c r="CI81" t="str">
        <f t="shared" si="115"/>
        <v>YES</v>
      </c>
      <c r="CJ81" t="str">
        <f t="shared" si="94"/>
        <v>YES</v>
      </c>
      <c r="CK81" t="str">
        <f t="shared" ref="CK81:CK127" si="118">IF(AND(Z81&gt;0,OR(Z209&gt;0,Z337&gt;0)),"YES",(IF(AND(Z81=0,Z209=0,Z337=0),"YES","NO")))</f>
        <v>YES</v>
      </c>
      <c r="CL81" t="str">
        <f t="shared" ref="CL81:CL127" si="119">IF(AND(AA81&gt;0,OR(AA209&gt;0,AA337&gt;0)),"YES",(IF(AND(AA81=0,AA209=0,AA337=0),"YES","NO")))</f>
        <v>YES</v>
      </c>
      <c r="CM81" t="str">
        <f t="shared" ref="CM81:CM127" si="120">IF(AND(AB81&gt;0,OR(AB209&gt;0,AB337&gt;0)),"YES",(IF(AND(AB81=0,AB209=0,AB337=0),"YES","NO")))</f>
        <v>YES</v>
      </c>
      <c r="CN81" t="str">
        <f t="shared" ref="CN81:CN127" si="121">IF(AND(AC81&gt;0,OR(AC209&gt;0,AC337&gt;0)),"YES",(IF(AND(AC81=0,AC209=0,AC337=0),"YES","NO")))</f>
        <v>YES</v>
      </c>
      <c r="CO81" t="str">
        <f t="shared" ref="CO81:CO126" si="122">IF(AND(AD81&gt;0,OR(AD209&gt;0,AD337&gt;0)),"YES",(IF(AND(AD81=0,AD209=0,AD337=0),"YES","NO")))</f>
        <v>YES</v>
      </c>
      <c r="CP81" t="str">
        <f t="shared" si="64"/>
        <v>YES</v>
      </c>
      <c r="CQ81" t="str">
        <f t="shared" si="65"/>
        <v>YES</v>
      </c>
      <c r="CR81" t="str">
        <f t="shared" si="66"/>
        <v>YES</v>
      </c>
      <c r="CS81" t="str">
        <f t="shared" si="67"/>
        <v>YES</v>
      </c>
      <c r="CT81" t="str">
        <f t="shared" si="68"/>
        <v>YES</v>
      </c>
      <c r="CU81" t="str">
        <f t="shared" si="69"/>
        <v>YES</v>
      </c>
      <c r="CV81" t="str">
        <f t="shared" si="70"/>
        <v>YES</v>
      </c>
      <c r="CW81" t="str">
        <f t="shared" si="71"/>
        <v>YES</v>
      </c>
      <c r="CX81" t="str">
        <f t="shared" si="72"/>
        <v>YES</v>
      </c>
      <c r="CY81" t="str">
        <f t="shared" si="73"/>
        <v>YES</v>
      </c>
      <c r="CZ81" t="str">
        <f t="shared" si="74"/>
        <v>YES</v>
      </c>
      <c r="DA81" t="str">
        <f t="shared" si="75"/>
        <v>YES</v>
      </c>
      <c r="DB81" t="str">
        <f t="shared" si="76"/>
        <v>YES</v>
      </c>
      <c r="DC81" t="str">
        <f t="shared" si="77"/>
        <v>YES</v>
      </c>
      <c r="DD81" t="str">
        <f t="shared" si="78"/>
        <v>YES</v>
      </c>
      <c r="DE81" t="str">
        <f t="shared" si="79"/>
        <v>YES</v>
      </c>
      <c r="DF81" t="str">
        <f t="shared" si="80"/>
        <v>YES</v>
      </c>
      <c r="DG81" t="str">
        <f t="shared" si="81"/>
        <v>YES</v>
      </c>
      <c r="DH81" t="str">
        <f t="shared" si="82"/>
        <v>YES</v>
      </c>
      <c r="DI81" t="str">
        <f t="shared" si="83"/>
        <v>YES</v>
      </c>
      <c r="DJ81" t="str">
        <f t="shared" si="84"/>
        <v>YES</v>
      </c>
      <c r="DK81" t="str">
        <f t="shared" si="85"/>
        <v>YES</v>
      </c>
      <c r="DL81" t="str">
        <f t="shared" si="86"/>
        <v>YES</v>
      </c>
      <c r="DM81" t="str">
        <f t="shared" si="87"/>
        <v>YES</v>
      </c>
      <c r="DN81" t="str">
        <f t="shared" si="88"/>
        <v>YES</v>
      </c>
      <c r="DO81" t="str">
        <f t="shared" si="89"/>
        <v>YES</v>
      </c>
      <c r="DP81" t="str">
        <f t="shared" si="90"/>
        <v>YES</v>
      </c>
      <c r="DQ81" t="str">
        <f t="shared" si="91"/>
        <v>YES</v>
      </c>
      <c r="DR81" t="str">
        <f t="shared" si="92"/>
        <v>YES</v>
      </c>
      <c r="DS81" t="str">
        <f t="shared" ref="DS81:DS127" si="123">IF(AND(BH81&gt;0,OR(BH209&gt;0,BH337&gt;0)),"YES",(IF(AND(BH81=0,BH209=0,BH337=0),"YES","NO")))</f>
        <v>YES</v>
      </c>
      <c r="DT81" t="str">
        <f t="shared" ref="DT81:DT127" si="124">IF(AND(BI81&gt;0,OR(BI209&gt;0,BI337&gt;0)),"YES",(IF(AND(BI81=0,BI209=0,BI337=0),"YES","NO")))</f>
        <v>YES</v>
      </c>
    </row>
    <row r="82" spans="1:124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L82" t="str">
        <f t="shared" si="93"/>
        <v>YES</v>
      </c>
      <c r="BM82" t="str">
        <f t="shared" si="116"/>
        <v>YES</v>
      </c>
      <c r="BN82" t="str">
        <f t="shared" si="117"/>
        <v>YES</v>
      </c>
      <c r="BO82" t="str">
        <f t="shared" si="95"/>
        <v>YES</v>
      </c>
      <c r="BP82" t="str">
        <f t="shared" si="96"/>
        <v>YES</v>
      </c>
      <c r="BQ82" t="str">
        <f t="shared" si="97"/>
        <v>YES</v>
      </c>
      <c r="BR82" t="str">
        <f t="shared" si="98"/>
        <v>YES</v>
      </c>
      <c r="BS82" t="str">
        <f t="shared" si="99"/>
        <v>YES</v>
      </c>
      <c r="BT82" t="str">
        <f t="shared" si="100"/>
        <v>YES</v>
      </c>
      <c r="BU82" t="str">
        <f t="shared" si="101"/>
        <v>YES</v>
      </c>
      <c r="BV82" t="str">
        <f t="shared" si="102"/>
        <v>YES</v>
      </c>
      <c r="BW82" t="str">
        <f t="shared" si="103"/>
        <v>YES</v>
      </c>
      <c r="BX82" t="str">
        <f t="shared" si="104"/>
        <v>YES</v>
      </c>
      <c r="BY82" t="str">
        <f t="shared" si="105"/>
        <v>YES</v>
      </c>
      <c r="BZ82" t="str">
        <f t="shared" si="106"/>
        <v>YES</v>
      </c>
      <c r="CA82" t="str">
        <f t="shared" si="107"/>
        <v>YES</v>
      </c>
      <c r="CB82" t="str">
        <f t="shared" si="108"/>
        <v>YES</v>
      </c>
      <c r="CC82" t="str">
        <f t="shared" si="109"/>
        <v>YES</v>
      </c>
      <c r="CD82" t="str">
        <f t="shared" si="110"/>
        <v>YES</v>
      </c>
      <c r="CE82" t="str">
        <f t="shared" si="111"/>
        <v>YES</v>
      </c>
      <c r="CF82" t="str">
        <f t="shared" si="112"/>
        <v>YES</v>
      </c>
      <c r="CG82" t="str">
        <f t="shared" si="113"/>
        <v>YES</v>
      </c>
      <c r="CH82" t="str">
        <f t="shared" si="114"/>
        <v>YES</v>
      </c>
      <c r="CI82" t="str">
        <f t="shared" si="115"/>
        <v>YES</v>
      </c>
      <c r="CJ82" t="str">
        <f t="shared" si="94"/>
        <v>YES</v>
      </c>
      <c r="CK82" t="str">
        <f t="shared" si="118"/>
        <v>YES</v>
      </c>
      <c r="CL82" t="str">
        <f t="shared" si="119"/>
        <v>YES</v>
      </c>
      <c r="CM82" t="str">
        <f t="shared" si="120"/>
        <v>YES</v>
      </c>
      <c r="CN82" t="str">
        <f t="shared" si="121"/>
        <v>YES</v>
      </c>
      <c r="CO82" t="str">
        <f t="shared" si="122"/>
        <v>YES</v>
      </c>
      <c r="CP82" t="str">
        <f t="shared" si="64"/>
        <v>YES</v>
      </c>
      <c r="CQ82" t="str">
        <f t="shared" si="65"/>
        <v>YES</v>
      </c>
      <c r="CR82" t="str">
        <f t="shared" si="66"/>
        <v>YES</v>
      </c>
      <c r="CS82" t="str">
        <f t="shared" si="67"/>
        <v>YES</v>
      </c>
      <c r="CT82" t="str">
        <f t="shared" si="68"/>
        <v>YES</v>
      </c>
      <c r="CU82" t="str">
        <f t="shared" si="69"/>
        <v>YES</v>
      </c>
      <c r="CV82" t="str">
        <f t="shared" si="70"/>
        <v>YES</v>
      </c>
      <c r="CW82" t="str">
        <f t="shared" si="71"/>
        <v>YES</v>
      </c>
      <c r="CX82" t="str">
        <f t="shared" si="72"/>
        <v>YES</v>
      </c>
      <c r="CY82" t="str">
        <f t="shared" si="73"/>
        <v>YES</v>
      </c>
      <c r="CZ82" t="str">
        <f t="shared" si="74"/>
        <v>YES</v>
      </c>
      <c r="DA82" t="str">
        <f t="shared" si="75"/>
        <v>YES</v>
      </c>
      <c r="DB82" t="str">
        <f t="shared" si="76"/>
        <v>YES</v>
      </c>
      <c r="DC82" t="str">
        <f t="shared" si="77"/>
        <v>YES</v>
      </c>
      <c r="DD82" t="str">
        <f t="shared" si="78"/>
        <v>YES</v>
      </c>
      <c r="DE82" t="str">
        <f t="shared" si="79"/>
        <v>YES</v>
      </c>
      <c r="DF82" t="str">
        <f t="shared" si="80"/>
        <v>YES</v>
      </c>
      <c r="DG82" t="str">
        <f t="shared" si="81"/>
        <v>YES</v>
      </c>
      <c r="DH82" t="str">
        <f t="shared" si="82"/>
        <v>YES</v>
      </c>
      <c r="DI82" t="str">
        <f t="shared" si="83"/>
        <v>YES</v>
      </c>
      <c r="DJ82" t="str">
        <f t="shared" si="84"/>
        <v>YES</v>
      </c>
      <c r="DK82" t="str">
        <f t="shared" si="85"/>
        <v>YES</v>
      </c>
      <c r="DL82" t="str">
        <f t="shared" si="86"/>
        <v>YES</v>
      </c>
      <c r="DM82" t="str">
        <f t="shared" si="87"/>
        <v>YES</v>
      </c>
      <c r="DN82" t="str">
        <f t="shared" si="88"/>
        <v>YES</v>
      </c>
      <c r="DO82" t="str">
        <f t="shared" si="89"/>
        <v>YES</v>
      </c>
      <c r="DP82" t="str">
        <f t="shared" si="90"/>
        <v>YES</v>
      </c>
      <c r="DQ82" t="str">
        <f t="shared" si="91"/>
        <v>YES</v>
      </c>
      <c r="DR82" t="str">
        <f t="shared" si="92"/>
        <v>YES</v>
      </c>
      <c r="DS82" t="str">
        <f t="shared" si="123"/>
        <v>YES</v>
      </c>
      <c r="DT82" t="str">
        <f t="shared" si="124"/>
        <v>YES</v>
      </c>
    </row>
    <row r="83" spans="1:124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L83" t="str">
        <f t="shared" si="93"/>
        <v>YES</v>
      </c>
      <c r="BM83" t="str">
        <f t="shared" si="116"/>
        <v>YES</v>
      </c>
      <c r="BN83" t="str">
        <f t="shared" si="117"/>
        <v>YES</v>
      </c>
      <c r="BO83" t="str">
        <f t="shared" si="95"/>
        <v>YES</v>
      </c>
      <c r="BP83" t="str">
        <f t="shared" si="96"/>
        <v>YES</v>
      </c>
      <c r="BQ83" t="str">
        <f t="shared" si="97"/>
        <v>YES</v>
      </c>
      <c r="BR83" t="str">
        <f t="shared" si="98"/>
        <v>YES</v>
      </c>
      <c r="BS83" t="str">
        <f t="shared" si="99"/>
        <v>YES</v>
      </c>
      <c r="BT83" t="str">
        <f t="shared" si="100"/>
        <v>YES</v>
      </c>
      <c r="BU83" t="str">
        <f t="shared" si="101"/>
        <v>YES</v>
      </c>
      <c r="BV83" t="str">
        <f t="shared" si="102"/>
        <v>YES</v>
      </c>
      <c r="BW83" t="str">
        <f t="shared" si="103"/>
        <v>YES</v>
      </c>
      <c r="BX83" t="str">
        <f t="shared" si="104"/>
        <v>YES</v>
      </c>
      <c r="BY83" t="str">
        <f t="shared" si="105"/>
        <v>YES</v>
      </c>
      <c r="BZ83" t="str">
        <f t="shared" si="106"/>
        <v>YES</v>
      </c>
      <c r="CA83" t="str">
        <f t="shared" si="107"/>
        <v>YES</v>
      </c>
      <c r="CB83" t="str">
        <f t="shared" si="108"/>
        <v>YES</v>
      </c>
      <c r="CC83" t="str">
        <f t="shared" si="109"/>
        <v>YES</v>
      </c>
      <c r="CD83" t="str">
        <f t="shared" si="110"/>
        <v>YES</v>
      </c>
      <c r="CE83" t="str">
        <f t="shared" si="111"/>
        <v>YES</v>
      </c>
      <c r="CF83" t="str">
        <f t="shared" si="112"/>
        <v>YES</v>
      </c>
      <c r="CG83" t="str">
        <f t="shared" si="113"/>
        <v>YES</v>
      </c>
      <c r="CH83" t="str">
        <f t="shared" si="114"/>
        <v>YES</v>
      </c>
      <c r="CI83" t="str">
        <f t="shared" si="115"/>
        <v>YES</v>
      </c>
      <c r="CJ83" t="str">
        <f t="shared" si="94"/>
        <v>YES</v>
      </c>
      <c r="CK83" t="str">
        <f t="shared" si="118"/>
        <v>YES</v>
      </c>
      <c r="CL83" t="str">
        <f t="shared" si="119"/>
        <v>YES</v>
      </c>
      <c r="CM83" t="str">
        <f t="shared" si="120"/>
        <v>YES</v>
      </c>
      <c r="CN83" t="str">
        <f t="shared" si="121"/>
        <v>YES</v>
      </c>
      <c r="CO83" t="str">
        <f t="shared" si="122"/>
        <v>YES</v>
      </c>
      <c r="CP83" t="str">
        <f t="shared" si="64"/>
        <v>YES</v>
      </c>
      <c r="CQ83" t="str">
        <f t="shared" si="65"/>
        <v>YES</v>
      </c>
      <c r="CR83" t="str">
        <f t="shared" si="66"/>
        <v>YES</v>
      </c>
      <c r="CS83" t="str">
        <f t="shared" si="67"/>
        <v>YES</v>
      </c>
      <c r="CT83" t="str">
        <f t="shared" si="68"/>
        <v>YES</v>
      </c>
      <c r="CU83" t="str">
        <f t="shared" si="69"/>
        <v>YES</v>
      </c>
      <c r="CV83" t="str">
        <f t="shared" si="70"/>
        <v>YES</v>
      </c>
      <c r="CW83" t="str">
        <f t="shared" si="71"/>
        <v>YES</v>
      </c>
      <c r="CX83" t="str">
        <f t="shared" si="72"/>
        <v>YES</v>
      </c>
      <c r="CY83" t="str">
        <f t="shared" si="73"/>
        <v>YES</v>
      </c>
      <c r="CZ83" t="str">
        <f t="shared" si="74"/>
        <v>YES</v>
      </c>
      <c r="DA83" t="str">
        <f t="shared" si="75"/>
        <v>YES</v>
      </c>
      <c r="DB83" t="str">
        <f t="shared" si="76"/>
        <v>YES</v>
      </c>
      <c r="DC83" t="str">
        <f t="shared" si="77"/>
        <v>YES</v>
      </c>
      <c r="DD83" t="str">
        <f t="shared" si="78"/>
        <v>YES</v>
      </c>
      <c r="DE83" t="str">
        <f t="shared" si="79"/>
        <v>YES</v>
      </c>
      <c r="DF83" t="str">
        <f t="shared" si="80"/>
        <v>YES</v>
      </c>
      <c r="DG83" t="str">
        <f t="shared" si="81"/>
        <v>YES</v>
      </c>
      <c r="DH83" t="str">
        <f t="shared" si="82"/>
        <v>YES</v>
      </c>
      <c r="DI83" t="str">
        <f t="shared" si="83"/>
        <v>YES</v>
      </c>
      <c r="DJ83" t="str">
        <f t="shared" si="84"/>
        <v>YES</v>
      </c>
      <c r="DK83" t="str">
        <f t="shared" si="85"/>
        <v>YES</v>
      </c>
      <c r="DL83" t="str">
        <f t="shared" si="86"/>
        <v>YES</v>
      </c>
      <c r="DM83" t="str">
        <f t="shared" si="87"/>
        <v>YES</v>
      </c>
      <c r="DN83" t="str">
        <f t="shared" si="88"/>
        <v>YES</v>
      </c>
      <c r="DO83" t="str">
        <f t="shared" si="89"/>
        <v>YES</v>
      </c>
      <c r="DP83" t="str">
        <f t="shared" si="90"/>
        <v>YES</v>
      </c>
      <c r="DQ83" t="str">
        <f t="shared" si="91"/>
        <v>YES</v>
      </c>
      <c r="DR83" t="str">
        <f t="shared" si="92"/>
        <v>YES</v>
      </c>
      <c r="DS83" t="str">
        <f t="shared" si="123"/>
        <v>YES</v>
      </c>
      <c r="DT83" t="str">
        <f t="shared" si="124"/>
        <v>YES</v>
      </c>
    </row>
    <row r="84" spans="1:124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L84" t="str">
        <f t="shared" si="93"/>
        <v>YES</v>
      </c>
      <c r="BM84" t="str">
        <f t="shared" si="116"/>
        <v>YES</v>
      </c>
      <c r="BN84" t="str">
        <f t="shared" si="117"/>
        <v>YES</v>
      </c>
      <c r="BO84" t="str">
        <f t="shared" si="95"/>
        <v>YES</v>
      </c>
      <c r="BP84" t="str">
        <f t="shared" si="96"/>
        <v>YES</v>
      </c>
      <c r="BQ84" t="str">
        <f t="shared" si="97"/>
        <v>YES</v>
      </c>
      <c r="BR84" t="str">
        <f t="shared" si="98"/>
        <v>YES</v>
      </c>
      <c r="BS84" t="str">
        <f t="shared" si="99"/>
        <v>YES</v>
      </c>
      <c r="BT84" t="str">
        <f t="shared" si="100"/>
        <v>YES</v>
      </c>
      <c r="BU84" t="str">
        <f t="shared" si="101"/>
        <v>YES</v>
      </c>
      <c r="BV84" t="str">
        <f t="shared" si="102"/>
        <v>YES</v>
      </c>
      <c r="BW84" t="str">
        <f t="shared" si="103"/>
        <v>YES</v>
      </c>
      <c r="BX84" t="str">
        <f t="shared" si="104"/>
        <v>YES</v>
      </c>
      <c r="BY84" t="str">
        <f t="shared" si="105"/>
        <v>YES</v>
      </c>
      <c r="BZ84" t="str">
        <f t="shared" si="106"/>
        <v>YES</v>
      </c>
      <c r="CA84" t="str">
        <f t="shared" si="107"/>
        <v>YES</v>
      </c>
      <c r="CB84" t="str">
        <f t="shared" si="108"/>
        <v>YES</v>
      </c>
      <c r="CC84" t="str">
        <f t="shared" si="109"/>
        <v>YES</v>
      </c>
      <c r="CD84" t="str">
        <f t="shared" si="110"/>
        <v>YES</v>
      </c>
      <c r="CE84" t="str">
        <f t="shared" si="111"/>
        <v>YES</v>
      </c>
      <c r="CF84" t="str">
        <f t="shared" si="112"/>
        <v>YES</v>
      </c>
      <c r="CG84" t="str">
        <f t="shared" si="113"/>
        <v>YES</v>
      </c>
      <c r="CH84" t="str">
        <f t="shared" si="114"/>
        <v>YES</v>
      </c>
      <c r="CI84" t="str">
        <f t="shared" si="115"/>
        <v>YES</v>
      </c>
      <c r="CJ84" t="str">
        <f t="shared" si="94"/>
        <v>YES</v>
      </c>
      <c r="CK84" t="str">
        <f t="shared" si="118"/>
        <v>YES</v>
      </c>
      <c r="CL84" t="str">
        <f t="shared" si="119"/>
        <v>YES</v>
      </c>
      <c r="CM84" t="str">
        <f t="shared" si="120"/>
        <v>YES</v>
      </c>
      <c r="CN84" t="str">
        <f t="shared" si="121"/>
        <v>YES</v>
      </c>
      <c r="CO84" t="str">
        <f t="shared" si="122"/>
        <v>YES</v>
      </c>
      <c r="CP84" t="str">
        <f t="shared" si="64"/>
        <v>YES</v>
      </c>
      <c r="CQ84" t="str">
        <f t="shared" si="65"/>
        <v>YES</v>
      </c>
      <c r="CR84" t="str">
        <f t="shared" si="66"/>
        <v>YES</v>
      </c>
      <c r="CS84" t="str">
        <f t="shared" si="67"/>
        <v>YES</v>
      </c>
      <c r="CT84" t="str">
        <f t="shared" si="68"/>
        <v>YES</v>
      </c>
      <c r="CU84" t="str">
        <f t="shared" si="69"/>
        <v>YES</v>
      </c>
      <c r="CV84" t="str">
        <f t="shared" si="70"/>
        <v>YES</v>
      </c>
      <c r="CW84" t="str">
        <f t="shared" si="71"/>
        <v>YES</v>
      </c>
      <c r="CX84" t="str">
        <f t="shared" si="72"/>
        <v>YES</v>
      </c>
      <c r="CY84" t="str">
        <f t="shared" si="73"/>
        <v>YES</v>
      </c>
      <c r="CZ84" t="str">
        <f t="shared" si="74"/>
        <v>YES</v>
      </c>
      <c r="DA84" t="str">
        <f t="shared" si="75"/>
        <v>YES</v>
      </c>
      <c r="DB84" t="str">
        <f t="shared" si="76"/>
        <v>YES</v>
      </c>
      <c r="DC84" t="str">
        <f t="shared" si="77"/>
        <v>YES</v>
      </c>
      <c r="DD84" t="str">
        <f t="shared" si="78"/>
        <v>YES</v>
      </c>
      <c r="DE84" t="str">
        <f t="shared" si="79"/>
        <v>YES</v>
      </c>
      <c r="DF84" t="str">
        <f t="shared" si="80"/>
        <v>YES</v>
      </c>
      <c r="DG84" t="str">
        <f t="shared" si="81"/>
        <v>YES</v>
      </c>
      <c r="DH84" t="str">
        <f t="shared" si="82"/>
        <v>YES</v>
      </c>
      <c r="DI84" t="str">
        <f t="shared" si="83"/>
        <v>YES</v>
      </c>
      <c r="DJ84" t="str">
        <f t="shared" si="84"/>
        <v>YES</v>
      </c>
      <c r="DK84" t="str">
        <f t="shared" si="85"/>
        <v>YES</v>
      </c>
      <c r="DL84" t="str">
        <f t="shared" si="86"/>
        <v>YES</v>
      </c>
      <c r="DM84" t="str">
        <f t="shared" si="87"/>
        <v>YES</v>
      </c>
      <c r="DN84" t="str">
        <f t="shared" si="88"/>
        <v>YES</v>
      </c>
      <c r="DO84" t="str">
        <f t="shared" si="89"/>
        <v>YES</v>
      </c>
      <c r="DP84" t="str">
        <f t="shared" si="90"/>
        <v>YES</v>
      </c>
      <c r="DQ84" t="str">
        <f t="shared" si="91"/>
        <v>YES</v>
      </c>
      <c r="DR84" t="str">
        <f t="shared" si="92"/>
        <v>YES</v>
      </c>
      <c r="DS84" t="str">
        <f t="shared" si="123"/>
        <v>YES</v>
      </c>
      <c r="DT84" t="str">
        <f t="shared" si="124"/>
        <v>YES</v>
      </c>
    </row>
    <row r="85" spans="1:12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L85" t="str">
        <f t="shared" si="93"/>
        <v>YES</v>
      </c>
      <c r="BM85" t="str">
        <f t="shared" si="116"/>
        <v>YES</v>
      </c>
      <c r="BN85" t="str">
        <f t="shared" si="117"/>
        <v>YES</v>
      </c>
      <c r="BO85" t="str">
        <f t="shared" si="95"/>
        <v>YES</v>
      </c>
      <c r="BP85" t="str">
        <f t="shared" si="96"/>
        <v>YES</v>
      </c>
      <c r="BQ85" t="str">
        <f t="shared" si="97"/>
        <v>YES</v>
      </c>
      <c r="BR85" t="str">
        <f t="shared" si="98"/>
        <v>YES</v>
      </c>
      <c r="BS85" t="str">
        <f t="shared" si="99"/>
        <v>YES</v>
      </c>
      <c r="BT85" t="str">
        <f t="shared" si="100"/>
        <v>YES</v>
      </c>
      <c r="BU85" t="str">
        <f t="shared" si="101"/>
        <v>YES</v>
      </c>
      <c r="BV85" t="str">
        <f t="shared" si="102"/>
        <v>YES</v>
      </c>
      <c r="BW85" t="str">
        <f t="shared" si="103"/>
        <v>YES</v>
      </c>
      <c r="BX85" t="str">
        <f t="shared" si="104"/>
        <v>YES</v>
      </c>
      <c r="BY85" t="str">
        <f t="shared" si="105"/>
        <v>YES</v>
      </c>
      <c r="BZ85" t="str">
        <f t="shared" si="106"/>
        <v>YES</v>
      </c>
      <c r="CA85" t="str">
        <f t="shared" si="107"/>
        <v>YES</v>
      </c>
      <c r="CB85" t="str">
        <f t="shared" si="108"/>
        <v>YES</v>
      </c>
      <c r="CC85" t="str">
        <f t="shared" si="109"/>
        <v>YES</v>
      </c>
      <c r="CD85" t="str">
        <f t="shared" si="110"/>
        <v>YES</v>
      </c>
      <c r="CE85" t="str">
        <f t="shared" si="111"/>
        <v>YES</v>
      </c>
      <c r="CF85" t="str">
        <f t="shared" si="112"/>
        <v>YES</v>
      </c>
      <c r="CG85" t="str">
        <f t="shared" si="113"/>
        <v>YES</v>
      </c>
      <c r="CH85" t="str">
        <f t="shared" si="114"/>
        <v>YES</v>
      </c>
      <c r="CI85" t="str">
        <f t="shared" si="115"/>
        <v>YES</v>
      </c>
      <c r="CJ85" t="str">
        <f t="shared" si="94"/>
        <v>YES</v>
      </c>
      <c r="CK85" t="str">
        <f t="shared" si="118"/>
        <v>YES</v>
      </c>
      <c r="CL85" t="str">
        <f t="shared" si="119"/>
        <v>YES</v>
      </c>
      <c r="CM85" t="str">
        <f t="shared" si="120"/>
        <v>YES</v>
      </c>
      <c r="CN85" t="str">
        <f t="shared" si="121"/>
        <v>YES</v>
      </c>
      <c r="CO85" t="str">
        <f t="shared" si="122"/>
        <v>YES</v>
      </c>
      <c r="CP85" t="str">
        <f t="shared" si="64"/>
        <v>YES</v>
      </c>
      <c r="CQ85" t="str">
        <f t="shared" si="65"/>
        <v>YES</v>
      </c>
      <c r="CR85" t="str">
        <f t="shared" si="66"/>
        <v>YES</v>
      </c>
      <c r="CS85" t="str">
        <f t="shared" si="67"/>
        <v>YES</v>
      </c>
      <c r="CT85" t="str">
        <f t="shared" si="68"/>
        <v>YES</v>
      </c>
      <c r="CU85" t="str">
        <f t="shared" si="69"/>
        <v>YES</v>
      </c>
      <c r="CV85" t="str">
        <f t="shared" si="70"/>
        <v>YES</v>
      </c>
      <c r="CW85" t="str">
        <f t="shared" si="71"/>
        <v>YES</v>
      </c>
      <c r="CX85" t="str">
        <f t="shared" si="72"/>
        <v>YES</v>
      </c>
      <c r="CY85" t="str">
        <f t="shared" si="73"/>
        <v>YES</v>
      </c>
      <c r="CZ85" t="str">
        <f t="shared" si="74"/>
        <v>YES</v>
      </c>
      <c r="DA85" t="str">
        <f t="shared" si="75"/>
        <v>YES</v>
      </c>
      <c r="DB85" t="str">
        <f t="shared" si="76"/>
        <v>YES</v>
      </c>
      <c r="DC85" t="str">
        <f t="shared" si="77"/>
        <v>YES</v>
      </c>
      <c r="DD85" t="str">
        <f t="shared" si="78"/>
        <v>YES</v>
      </c>
      <c r="DE85" t="str">
        <f t="shared" si="79"/>
        <v>YES</v>
      </c>
      <c r="DF85" t="str">
        <f t="shared" si="80"/>
        <v>YES</v>
      </c>
      <c r="DG85" t="str">
        <f t="shared" si="81"/>
        <v>YES</v>
      </c>
      <c r="DH85" t="str">
        <f t="shared" si="82"/>
        <v>YES</v>
      </c>
      <c r="DI85" t="str">
        <f t="shared" si="83"/>
        <v>YES</v>
      </c>
      <c r="DJ85" t="str">
        <f t="shared" si="84"/>
        <v>YES</v>
      </c>
      <c r="DK85" t="str">
        <f t="shared" si="85"/>
        <v>YES</v>
      </c>
      <c r="DL85" t="str">
        <f t="shared" si="86"/>
        <v>YES</v>
      </c>
      <c r="DM85" t="str">
        <f t="shared" si="87"/>
        <v>YES</v>
      </c>
      <c r="DN85" t="str">
        <f t="shared" si="88"/>
        <v>YES</v>
      </c>
      <c r="DO85" t="str">
        <f t="shared" si="89"/>
        <v>YES</v>
      </c>
      <c r="DP85" t="str">
        <f t="shared" si="90"/>
        <v>YES</v>
      </c>
      <c r="DQ85" t="str">
        <f t="shared" si="91"/>
        <v>YES</v>
      </c>
      <c r="DR85" t="str">
        <f t="shared" si="92"/>
        <v>YES</v>
      </c>
      <c r="DS85" t="str">
        <f t="shared" si="123"/>
        <v>YES</v>
      </c>
      <c r="DT85" t="str">
        <f t="shared" si="124"/>
        <v>YES</v>
      </c>
    </row>
    <row r="86" spans="1:124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L86" t="str">
        <f t="shared" si="93"/>
        <v>YES</v>
      </c>
      <c r="BM86" t="str">
        <f t="shared" si="116"/>
        <v>YES</v>
      </c>
      <c r="BN86" t="str">
        <f t="shared" si="117"/>
        <v>YES</v>
      </c>
      <c r="BO86" t="str">
        <f t="shared" si="95"/>
        <v>YES</v>
      </c>
      <c r="BP86" t="str">
        <f t="shared" si="96"/>
        <v>YES</v>
      </c>
      <c r="BQ86" t="str">
        <f t="shared" si="97"/>
        <v>YES</v>
      </c>
      <c r="BR86" t="str">
        <f t="shared" si="98"/>
        <v>YES</v>
      </c>
      <c r="BS86" t="str">
        <f t="shared" si="99"/>
        <v>YES</v>
      </c>
      <c r="BT86" t="str">
        <f t="shared" si="100"/>
        <v>YES</v>
      </c>
      <c r="BU86" t="str">
        <f t="shared" si="101"/>
        <v>YES</v>
      </c>
      <c r="BV86" t="str">
        <f t="shared" si="102"/>
        <v>YES</v>
      </c>
      <c r="BW86" t="str">
        <f t="shared" si="103"/>
        <v>YES</v>
      </c>
      <c r="BX86" t="str">
        <f t="shared" si="104"/>
        <v>YES</v>
      </c>
      <c r="BY86" t="str">
        <f t="shared" si="105"/>
        <v>YES</v>
      </c>
      <c r="BZ86" t="str">
        <f t="shared" si="106"/>
        <v>YES</v>
      </c>
      <c r="CA86" t="str">
        <f t="shared" si="107"/>
        <v>YES</v>
      </c>
      <c r="CB86" t="str">
        <f t="shared" si="108"/>
        <v>YES</v>
      </c>
      <c r="CC86" t="str">
        <f t="shared" si="109"/>
        <v>YES</v>
      </c>
      <c r="CD86" t="str">
        <f t="shared" si="110"/>
        <v>YES</v>
      </c>
      <c r="CE86" t="str">
        <f t="shared" si="111"/>
        <v>YES</v>
      </c>
      <c r="CF86" t="str">
        <f t="shared" si="112"/>
        <v>YES</v>
      </c>
      <c r="CG86" t="str">
        <f t="shared" si="113"/>
        <v>YES</v>
      </c>
      <c r="CH86" t="str">
        <f t="shared" si="114"/>
        <v>YES</v>
      </c>
      <c r="CI86" t="str">
        <f t="shared" si="115"/>
        <v>YES</v>
      </c>
      <c r="CJ86" t="str">
        <f t="shared" si="94"/>
        <v>YES</v>
      </c>
      <c r="CK86" t="str">
        <f t="shared" si="118"/>
        <v>YES</v>
      </c>
      <c r="CL86" t="str">
        <f t="shared" si="119"/>
        <v>YES</v>
      </c>
      <c r="CM86" t="str">
        <f t="shared" si="120"/>
        <v>YES</v>
      </c>
      <c r="CN86" t="str">
        <f t="shared" si="121"/>
        <v>YES</v>
      </c>
      <c r="CO86" t="str">
        <f t="shared" si="122"/>
        <v>YES</v>
      </c>
      <c r="CP86" t="str">
        <f t="shared" si="64"/>
        <v>YES</v>
      </c>
      <c r="CQ86" t="str">
        <f t="shared" si="65"/>
        <v>YES</v>
      </c>
      <c r="CR86" t="str">
        <f t="shared" si="66"/>
        <v>YES</v>
      </c>
      <c r="CS86" t="str">
        <f t="shared" si="67"/>
        <v>YES</v>
      </c>
      <c r="CT86" t="str">
        <f t="shared" si="68"/>
        <v>YES</v>
      </c>
      <c r="CU86" t="str">
        <f t="shared" si="69"/>
        <v>YES</v>
      </c>
      <c r="CV86" t="str">
        <f t="shared" si="70"/>
        <v>YES</v>
      </c>
      <c r="CW86" t="str">
        <f t="shared" si="71"/>
        <v>YES</v>
      </c>
      <c r="CX86" t="str">
        <f t="shared" si="72"/>
        <v>YES</v>
      </c>
      <c r="CY86" t="str">
        <f t="shared" si="73"/>
        <v>YES</v>
      </c>
      <c r="CZ86" t="str">
        <f t="shared" si="74"/>
        <v>YES</v>
      </c>
      <c r="DA86" t="str">
        <f t="shared" si="75"/>
        <v>YES</v>
      </c>
      <c r="DB86" t="str">
        <f t="shared" si="76"/>
        <v>YES</v>
      </c>
      <c r="DC86" t="str">
        <f t="shared" si="77"/>
        <v>YES</v>
      </c>
      <c r="DD86" t="str">
        <f t="shared" si="78"/>
        <v>YES</v>
      </c>
      <c r="DE86" t="str">
        <f t="shared" si="79"/>
        <v>YES</v>
      </c>
      <c r="DF86" t="str">
        <f t="shared" si="80"/>
        <v>YES</v>
      </c>
      <c r="DG86" t="str">
        <f t="shared" si="81"/>
        <v>YES</v>
      </c>
      <c r="DH86" t="str">
        <f t="shared" si="82"/>
        <v>YES</v>
      </c>
      <c r="DI86" t="str">
        <f t="shared" si="83"/>
        <v>YES</v>
      </c>
      <c r="DJ86" t="str">
        <f t="shared" si="84"/>
        <v>YES</v>
      </c>
      <c r="DK86" t="str">
        <f t="shared" si="85"/>
        <v>YES</v>
      </c>
      <c r="DL86" t="str">
        <f t="shared" si="86"/>
        <v>YES</v>
      </c>
      <c r="DM86" t="str">
        <f t="shared" si="87"/>
        <v>YES</v>
      </c>
      <c r="DN86" t="str">
        <f t="shared" si="88"/>
        <v>YES</v>
      </c>
      <c r="DO86" t="str">
        <f t="shared" si="89"/>
        <v>YES</v>
      </c>
      <c r="DP86" t="str">
        <f t="shared" si="90"/>
        <v>YES</v>
      </c>
      <c r="DQ86" t="str">
        <f t="shared" si="91"/>
        <v>YES</v>
      </c>
      <c r="DR86" t="str">
        <f t="shared" si="92"/>
        <v>YES</v>
      </c>
      <c r="DS86" t="str">
        <f t="shared" si="123"/>
        <v>YES</v>
      </c>
      <c r="DT86" t="str">
        <f t="shared" si="124"/>
        <v>YES</v>
      </c>
    </row>
    <row r="87" spans="1:12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L87" t="str">
        <f t="shared" si="93"/>
        <v>YES</v>
      </c>
      <c r="BM87" t="str">
        <f t="shared" si="116"/>
        <v>YES</v>
      </c>
      <c r="BN87" t="str">
        <f t="shared" si="117"/>
        <v>YES</v>
      </c>
      <c r="BO87" t="str">
        <f t="shared" si="95"/>
        <v>YES</v>
      </c>
      <c r="BP87" t="str">
        <f t="shared" si="96"/>
        <v>YES</v>
      </c>
      <c r="BQ87" t="str">
        <f t="shared" si="97"/>
        <v>YES</v>
      </c>
      <c r="BR87" t="str">
        <f t="shared" si="98"/>
        <v>YES</v>
      </c>
      <c r="BS87" t="str">
        <f t="shared" si="99"/>
        <v>YES</v>
      </c>
      <c r="BT87" t="str">
        <f t="shared" si="100"/>
        <v>YES</v>
      </c>
      <c r="BU87" t="str">
        <f t="shared" si="101"/>
        <v>YES</v>
      </c>
      <c r="BV87" t="str">
        <f t="shared" si="102"/>
        <v>YES</v>
      </c>
      <c r="BW87" t="str">
        <f t="shared" si="103"/>
        <v>YES</v>
      </c>
      <c r="BX87" t="str">
        <f t="shared" si="104"/>
        <v>YES</v>
      </c>
      <c r="BY87" t="str">
        <f t="shared" si="105"/>
        <v>YES</v>
      </c>
      <c r="BZ87" t="str">
        <f t="shared" si="106"/>
        <v>YES</v>
      </c>
      <c r="CA87" t="str">
        <f t="shared" si="107"/>
        <v>YES</v>
      </c>
      <c r="CB87" t="str">
        <f t="shared" si="108"/>
        <v>YES</v>
      </c>
      <c r="CC87" t="str">
        <f t="shared" si="109"/>
        <v>YES</v>
      </c>
      <c r="CD87" t="str">
        <f t="shared" si="110"/>
        <v>YES</v>
      </c>
      <c r="CE87" t="str">
        <f t="shared" si="111"/>
        <v>YES</v>
      </c>
      <c r="CF87" t="str">
        <f t="shared" si="112"/>
        <v>YES</v>
      </c>
      <c r="CG87" t="str">
        <f t="shared" si="113"/>
        <v>YES</v>
      </c>
      <c r="CH87" t="str">
        <f t="shared" si="114"/>
        <v>YES</v>
      </c>
      <c r="CI87" t="str">
        <f t="shared" si="115"/>
        <v>YES</v>
      </c>
      <c r="CJ87" t="str">
        <f t="shared" si="94"/>
        <v>YES</v>
      </c>
      <c r="CK87" t="str">
        <f t="shared" si="118"/>
        <v>YES</v>
      </c>
      <c r="CL87" t="str">
        <f t="shared" si="119"/>
        <v>YES</v>
      </c>
      <c r="CM87" t="str">
        <f t="shared" si="120"/>
        <v>YES</v>
      </c>
      <c r="CN87" t="str">
        <f t="shared" si="121"/>
        <v>YES</v>
      </c>
      <c r="CO87" t="str">
        <f t="shared" si="122"/>
        <v>YES</v>
      </c>
      <c r="CP87" t="str">
        <f t="shared" si="64"/>
        <v>YES</v>
      </c>
      <c r="CQ87" t="str">
        <f t="shared" si="65"/>
        <v>YES</v>
      </c>
      <c r="CR87" t="str">
        <f t="shared" si="66"/>
        <v>YES</v>
      </c>
      <c r="CS87" t="str">
        <f t="shared" si="67"/>
        <v>YES</v>
      </c>
      <c r="CT87" t="str">
        <f t="shared" si="68"/>
        <v>YES</v>
      </c>
      <c r="CU87" t="str">
        <f t="shared" si="69"/>
        <v>YES</v>
      </c>
      <c r="CV87" t="str">
        <f t="shared" si="70"/>
        <v>YES</v>
      </c>
      <c r="CW87" t="str">
        <f t="shared" si="71"/>
        <v>YES</v>
      </c>
      <c r="CX87" t="str">
        <f t="shared" si="72"/>
        <v>YES</v>
      </c>
      <c r="CY87" t="str">
        <f t="shared" si="73"/>
        <v>YES</v>
      </c>
      <c r="CZ87" t="str">
        <f t="shared" si="74"/>
        <v>YES</v>
      </c>
      <c r="DA87" t="str">
        <f t="shared" si="75"/>
        <v>YES</v>
      </c>
      <c r="DB87" t="str">
        <f t="shared" si="76"/>
        <v>YES</v>
      </c>
      <c r="DC87" t="str">
        <f t="shared" si="77"/>
        <v>YES</v>
      </c>
      <c r="DD87" t="str">
        <f t="shared" si="78"/>
        <v>YES</v>
      </c>
      <c r="DE87" t="str">
        <f t="shared" si="79"/>
        <v>YES</v>
      </c>
      <c r="DF87" t="str">
        <f t="shared" si="80"/>
        <v>YES</v>
      </c>
      <c r="DG87" t="str">
        <f t="shared" si="81"/>
        <v>YES</v>
      </c>
      <c r="DH87" t="str">
        <f t="shared" si="82"/>
        <v>YES</v>
      </c>
      <c r="DI87" t="str">
        <f t="shared" si="83"/>
        <v>YES</v>
      </c>
      <c r="DJ87" t="str">
        <f t="shared" si="84"/>
        <v>YES</v>
      </c>
      <c r="DK87" t="str">
        <f t="shared" si="85"/>
        <v>YES</v>
      </c>
      <c r="DL87" t="str">
        <f t="shared" si="86"/>
        <v>YES</v>
      </c>
      <c r="DM87" t="str">
        <f t="shared" si="87"/>
        <v>YES</v>
      </c>
      <c r="DN87" t="str">
        <f t="shared" si="88"/>
        <v>YES</v>
      </c>
      <c r="DO87" t="str">
        <f t="shared" si="89"/>
        <v>YES</v>
      </c>
      <c r="DP87" t="str">
        <f t="shared" si="90"/>
        <v>YES</v>
      </c>
      <c r="DQ87" t="str">
        <f t="shared" si="91"/>
        <v>YES</v>
      </c>
      <c r="DR87" t="str">
        <f t="shared" si="92"/>
        <v>YES</v>
      </c>
      <c r="DS87" t="str">
        <f t="shared" si="123"/>
        <v>YES</v>
      </c>
      <c r="DT87" t="str">
        <f t="shared" si="124"/>
        <v>YES</v>
      </c>
    </row>
    <row r="88" spans="1:124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L88" t="str">
        <f t="shared" si="93"/>
        <v>YES</v>
      </c>
      <c r="BM88" t="str">
        <f t="shared" si="116"/>
        <v>YES</v>
      </c>
      <c r="BN88" t="str">
        <f t="shared" si="117"/>
        <v>YES</v>
      </c>
      <c r="BO88" t="str">
        <f t="shared" si="95"/>
        <v>YES</v>
      </c>
      <c r="BP88" t="str">
        <f t="shared" si="96"/>
        <v>YES</v>
      </c>
      <c r="BQ88" t="str">
        <f t="shared" si="97"/>
        <v>YES</v>
      </c>
      <c r="BR88" t="str">
        <f t="shared" si="98"/>
        <v>YES</v>
      </c>
      <c r="BS88" t="str">
        <f t="shared" si="99"/>
        <v>YES</v>
      </c>
      <c r="BT88" t="str">
        <f t="shared" si="100"/>
        <v>YES</v>
      </c>
      <c r="BU88" t="str">
        <f t="shared" si="101"/>
        <v>YES</v>
      </c>
      <c r="BV88" t="str">
        <f t="shared" si="102"/>
        <v>YES</v>
      </c>
      <c r="BW88" t="str">
        <f t="shared" si="103"/>
        <v>YES</v>
      </c>
      <c r="BX88" t="str">
        <f t="shared" si="104"/>
        <v>YES</v>
      </c>
      <c r="BY88" t="str">
        <f t="shared" si="105"/>
        <v>YES</v>
      </c>
      <c r="BZ88" t="str">
        <f t="shared" si="106"/>
        <v>YES</v>
      </c>
      <c r="CA88" t="str">
        <f t="shared" si="107"/>
        <v>YES</v>
      </c>
      <c r="CB88" t="str">
        <f t="shared" si="108"/>
        <v>YES</v>
      </c>
      <c r="CC88" t="str">
        <f t="shared" si="109"/>
        <v>YES</v>
      </c>
      <c r="CD88" t="str">
        <f t="shared" si="110"/>
        <v>YES</v>
      </c>
      <c r="CE88" t="str">
        <f t="shared" si="111"/>
        <v>YES</v>
      </c>
      <c r="CF88" t="str">
        <f t="shared" si="112"/>
        <v>YES</v>
      </c>
      <c r="CG88" t="str">
        <f t="shared" si="113"/>
        <v>YES</v>
      </c>
      <c r="CH88" t="str">
        <f t="shared" si="114"/>
        <v>YES</v>
      </c>
      <c r="CI88" t="str">
        <f t="shared" si="115"/>
        <v>YES</v>
      </c>
      <c r="CJ88" t="str">
        <f t="shared" si="94"/>
        <v>YES</v>
      </c>
      <c r="CK88" t="str">
        <f t="shared" si="118"/>
        <v>YES</v>
      </c>
      <c r="CL88" t="str">
        <f t="shared" si="119"/>
        <v>YES</v>
      </c>
      <c r="CM88" t="str">
        <f t="shared" si="120"/>
        <v>YES</v>
      </c>
      <c r="CN88" t="str">
        <f t="shared" si="121"/>
        <v>YES</v>
      </c>
      <c r="CO88" t="str">
        <f t="shared" si="122"/>
        <v>YES</v>
      </c>
      <c r="CP88" t="str">
        <f t="shared" si="64"/>
        <v>YES</v>
      </c>
      <c r="CQ88" t="str">
        <f t="shared" si="65"/>
        <v>YES</v>
      </c>
      <c r="CR88" t="str">
        <f t="shared" si="66"/>
        <v>YES</v>
      </c>
      <c r="CS88" t="str">
        <f t="shared" si="67"/>
        <v>YES</v>
      </c>
      <c r="CT88" t="str">
        <f t="shared" si="68"/>
        <v>YES</v>
      </c>
      <c r="CU88" t="str">
        <f t="shared" si="69"/>
        <v>YES</v>
      </c>
      <c r="CV88" t="str">
        <f t="shared" si="70"/>
        <v>YES</v>
      </c>
      <c r="CW88" t="str">
        <f t="shared" si="71"/>
        <v>YES</v>
      </c>
      <c r="CX88" t="str">
        <f t="shared" si="72"/>
        <v>YES</v>
      </c>
      <c r="CY88" t="str">
        <f t="shared" si="73"/>
        <v>YES</v>
      </c>
      <c r="CZ88" t="str">
        <f t="shared" si="74"/>
        <v>YES</v>
      </c>
      <c r="DA88" t="str">
        <f t="shared" si="75"/>
        <v>YES</v>
      </c>
      <c r="DB88" t="str">
        <f t="shared" si="76"/>
        <v>YES</v>
      </c>
      <c r="DC88" t="str">
        <f t="shared" si="77"/>
        <v>YES</v>
      </c>
      <c r="DD88" t="str">
        <f t="shared" si="78"/>
        <v>YES</v>
      </c>
      <c r="DE88" t="str">
        <f t="shared" si="79"/>
        <v>YES</v>
      </c>
      <c r="DF88" t="str">
        <f t="shared" si="80"/>
        <v>YES</v>
      </c>
      <c r="DG88" t="str">
        <f t="shared" si="81"/>
        <v>YES</v>
      </c>
      <c r="DH88" t="str">
        <f t="shared" si="82"/>
        <v>YES</v>
      </c>
      <c r="DI88" t="str">
        <f t="shared" si="83"/>
        <v>YES</v>
      </c>
      <c r="DJ88" t="str">
        <f t="shared" si="84"/>
        <v>YES</v>
      </c>
      <c r="DK88" t="str">
        <f t="shared" si="85"/>
        <v>YES</v>
      </c>
      <c r="DL88" t="str">
        <f t="shared" si="86"/>
        <v>YES</v>
      </c>
      <c r="DM88" t="str">
        <f t="shared" si="87"/>
        <v>YES</v>
      </c>
      <c r="DN88" t="str">
        <f t="shared" si="88"/>
        <v>YES</v>
      </c>
      <c r="DO88" t="str">
        <f t="shared" si="89"/>
        <v>YES</v>
      </c>
      <c r="DP88" t="str">
        <f t="shared" si="90"/>
        <v>YES</v>
      </c>
      <c r="DQ88" t="str">
        <f t="shared" si="91"/>
        <v>YES</v>
      </c>
      <c r="DR88" t="str">
        <f t="shared" si="92"/>
        <v>YES</v>
      </c>
      <c r="DS88" t="str">
        <f t="shared" si="123"/>
        <v>YES</v>
      </c>
      <c r="DT88" t="str">
        <f t="shared" si="124"/>
        <v>YES</v>
      </c>
    </row>
    <row r="89" spans="1:124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L89" t="str">
        <f t="shared" si="93"/>
        <v>YES</v>
      </c>
      <c r="BM89" t="str">
        <f t="shared" si="116"/>
        <v>YES</v>
      </c>
      <c r="BN89" t="str">
        <f t="shared" si="117"/>
        <v>YES</v>
      </c>
      <c r="BO89" t="str">
        <f t="shared" si="95"/>
        <v>YES</v>
      </c>
      <c r="BP89" t="str">
        <f t="shared" si="96"/>
        <v>YES</v>
      </c>
      <c r="BQ89" t="str">
        <f t="shared" si="97"/>
        <v>YES</v>
      </c>
      <c r="BR89" t="str">
        <f t="shared" si="98"/>
        <v>YES</v>
      </c>
      <c r="BS89" t="str">
        <f t="shared" si="99"/>
        <v>YES</v>
      </c>
      <c r="BT89" t="str">
        <f t="shared" si="100"/>
        <v>YES</v>
      </c>
      <c r="BU89" t="str">
        <f t="shared" si="101"/>
        <v>YES</v>
      </c>
      <c r="BV89" t="str">
        <f t="shared" si="102"/>
        <v>YES</v>
      </c>
      <c r="BW89" t="str">
        <f t="shared" si="103"/>
        <v>YES</v>
      </c>
      <c r="BX89" t="str">
        <f t="shared" si="104"/>
        <v>YES</v>
      </c>
      <c r="BY89" t="str">
        <f t="shared" si="105"/>
        <v>YES</v>
      </c>
      <c r="BZ89" t="str">
        <f t="shared" si="106"/>
        <v>YES</v>
      </c>
      <c r="CA89" t="str">
        <f t="shared" si="107"/>
        <v>YES</v>
      </c>
      <c r="CB89" t="str">
        <f t="shared" si="108"/>
        <v>YES</v>
      </c>
      <c r="CC89" t="str">
        <f t="shared" si="109"/>
        <v>YES</v>
      </c>
      <c r="CD89" t="str">
        <f t="shared" si="110"/>
        <v>YES</v>
      </c>
      <c r="CE89" t="str">
        <f t="shared" si="111"/>
        <v>YES</v>
      </c>
      <c r="CF89" t="str">
        <f t="shared" si="112"/>
        <v>YES</v>
      </c>
      <c r="CG89" t="str">
        <f t="shared" si="113"/>
        <v>YES</v>
      </c>
      <c r="CH89" t="str">
        <f t="shared" si="114"/>
        <v>YES</v>
      </c>
      <c r="CI89" t="str">
        <f t="shared" si="115"/>
        <v>YES</v>
      </c>
      <c r="CJ89" t="str">
        <f t="shared" si="94"/>
        <v>YES</v>
      </c>
      <c r="CK89" t="str">
        <f t="shared" si="118"/>
        <v>YES</v>
      </c>
      <c r="CL89" t="str">
        <f t="shared" si="119"/>
        <v>YES</v>
      </c>
      <c r="CM89" t="str">
        <f t="shared" si="120"/>
        <v>YES</v>
      </c>
      <c r="CN89" t="str">
        <f t="shared" si="121"/>
        <v>YES</v>
      </c>
      <c r="CO89" t="str">
        <f t="shared" si="122"/>
        <v>YES</v>
      </c>
      <c r="CP89" t="str">
        <f t="shared" si="64"/>
        <v>YES</v>
      </c>
      <c r="CQ89" t="str">
        <f t="shared" si="65"/>
        <v>YES</v>
      </c>
      <c r="CR89" t="str">
        <f t="shared" si="66"/>
        <v>YES</v>
      </c>
      <c r="CS89" t="str">
        <f t="shared" si="67"/>
        <v>YES</v>
      </c>
      <c r="CT89" t="str">
        <f t="shared" si="68"/>
        <v>YES</v>
      </c>
      <c r="CU89" t="str">
        <f t="shared" si="69"/>
        <v>YES</v>
      </c>
      <c r="CV89" t="str">
        <f t="shared" si="70"/>
        <v>YES</v>
      </c>
      <c r="CW89" t="str">
        <f t="shared" si="71"/>
        <v>YES</v>
      </c>
      <c r="CX89" t="str">
        <f t="shared" si="72"/>
        <v>YES</v>
      </c>
      <c r="CY89" t="str">
        <f t="shared" si="73"/>
        <v>YES</v>
      </c>
      <c r="CZ89" t="str">
        <f t="shared" si="74"/>
        <v>YES</v>
      </c>
      <c r="DA89" t="str">
        <f t="shared" si="75"/>
        <v>YES</v>
      </c>
      <c r="DB89" t="str">
        <f t="shared" si="76"/>
        <v>YES</v>
      </c>
      <c r="DC89" t="str">
        <f t="shared" si="77"/>
        <v>YES</v>
      </c>
      <c r="DD89" t="str">
        <f t="shared" si="78"/>
        <v>YES</v>
      </c>
      <c r="DE89" t="str">
        <f t="shared" si="79"/>
        <v>YES</v>
      </c>
      <c r="DF89" t="str">
        <f t="shared" si="80"/>
        <v>YES</v>
      </c>
      <c r="DG89" t="str">
        <f t="shared" si="81"/>
        <v>YES</v>
      </c>
      <c r="DH89" t="str">
        <f t="shared" si="82"/>
        <v>YES</v>
      </c>
      <c r="DI89" t="str">
        <f t="shared" si="83"/>
        <v>YES</v>
      </c>
      <c r="DJ89" t="str">
        <f t="shared" si="84"/>
        <v>YES</v>
      </c>
      <c r="DK89" t="str">
        <f t="shared" si="85"/>
        <v>YES</v>
      </c>
      <c r="DL89" t="str">
        <f t="shared" si="86"/>
        <v>YES</v>
      </c>
      <c r="DM89" t="str">
        <f t="shared" si="87"/>
        <v>YES</v>
      </c>
      <c r="DN89" t="str">
        <f t="shared" si="88"/>
        <v>YES</v>
      </c>
      <c r="DO89" t="str">
        <f t="shared" si="89"/>
        <v>YES</v>
      </c>
      <c r="DP89" t="str">
        <f t="shared" si="90"/>
        <v>YES</v>
      </c>
      <c r="DQ89" t="str">
        <f t="shared" si="91"/>
        <v>YES</v>
      </c>
      <c r="DR89" t="str">
        <f t="shared" si="92"/>
        <v>YES</v>
      </c>
      <c r="DS89" t="str">
        <f t="shared" si="123"/>
        <v>YES</v>
      </c>
      <c r="DT89" t="str">
        <f t="shared" si="124"/>
        <v>YES</v>
      </c>
    </row>
    <row r="90" spans="1:124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L90" t="str">
        <f t="shared" si="93"/>
        <v>YES</v>
      </c>
      <c r="BM90" t="str">
        <f t="shared" si="116"/>
        <v>YES</v>
      </c>
      <c r="BN90" t="str">
        <f t="shared" si="117"/>
        <v>YES</v>
      </c>
      <c r="BO90" t="str">
        <f t="shared" si="95"/>
        <v>YES</v>
      </c>
      <c r="BP90" t="str">
        <f t="shared" si="96"/>
        <v>YES</v>
      </c>
      <c r="BQ90" t="str">
        <f t="shared" si="97"/>
        <v>YES</v>
      </c>
      <c r="BR90" t="str">
        <f t="shared" si="98"/>
        <v>YES</v>
      </c>
      <c r="BS90" t="str">
        <f t="shared" si="99"/>
        <v>YES</v>
      </c>
      <c r="BT90" t="str">
        <f t="shared" si="100"/>
        <v>YES</v>
      </c>
      <c r="BU90" t="str">
        <f t="shared" si="101"/>
        <v>YES</v>
      </c>
      <c r="BV90" t="str">
        <f t="shared" si="102"/>
        <v>YES</v>
      </c>
      <c r="BW90" t="str">
        <f t="shared" si="103"/>
        <v>YES</v>
      </c>
      <c r="BX90" t="str">
        <f t="shared" si="104"/>
        <v>YES</v>
      </c>
      <c r="BY90" t="str">
        <f t="shared" si="105"/>
        <v>YES</v>
      </c>
      <c r="BZ90" t="str">
        <f t="shared" si="106"/>
        <v>YES</v>
      </c>
      <c r="CA90" t="str">
        <f t="shared" si="107"/>
        <v>YES</v>
      </c>
      <c r="CB90" t="str">
        <f t="shared" si="108"/>
        <v>YES</v>
      </c>
      <c r="CC90" t="str">
        <f t="shared" si="109"/>
        <v>YES</v>
      </c>
      <c r="CD90" t="str">
        <f t="shared" si="110"/>
        <v>YES</v>
      </c>
      <c r="CE90" t="str">
        <f t="shared" si="111"/>
        <v>YES</v>
      </c>
      <c r="CF90" t="str">
        <f t="shared" si="112"/>
        <v>YES</v>
      </c>
      <c r="CG90" t="str">
        <f t="shared" si="113"/>
        <v>YES</v>
      </c>
      <c r="CH90" t="str">
        <f t="shared" si="114"/>
        <v>YES</v>
      </c>
      <c r="CI90" t="str">
        <f t="shared" si="115"/>
        <v>YES</v>
      </c>
      <c r="CJ90" t="str">
        <f t="shared" si="94"/>
        <v>YES</v>
      </c>
      <c r="CK90" t="str">
        <f t="shared" si="118"/>
        <v>YES</v>
      </c>
      <c r="CL90" t="str">
        <f t="shared" si="119"/>
        <v>YES</v>
      </c>
      <c r="CM90" t="str">
        <f t="shared" si="120"/>
        <v>YES</v>
      </c>
      <c r="CN90" t="str">
        <f t="shared" si="121"/>
        <v>YES</v>
      </c>
      <c r="CO90" t="str">
        <f t="shared" si="122"/>
        <v>YES</v>
      </c>
      <c r="CP90" t="str">
        <f t="shared" si="64"/>
        <v>YES</v>
      </c>
      <c r="CQ90" t="str">
        <f t="shared" si="65"/>
        <v>YES</v>
      </c>
      <c r="CR90" t="str">
        <f t="shared" si="66"/>
        <v>YES</v>
      </c>
      <c r="CS90" t="str">
        <f t="shared" si="67"/>
        <v>YES</v>
      </c>
      <c r="CT90" t="str">
        <f t="shared" si="68"/>
        <v>YES</v>
      </c>
      <c r="CU90" t="str">
        <f t="shared" si="69"/>
        <v>YES</v>
      </c>
      <c r="CV90" t="str">
        <f t="shared" si="70"/>
        <v>YES</v>
      </c>
      <c r="CW90" t="str">
        <f t="shared" si="71"/>
        <v>YES</v>
      </c>
      <c r="CX90" t="str">
        <f t="shared" si="72"/>
        <v>YES</v>
      </c>
      <c r="CY90" t="str">
        <f t="shared" si="73"/>
        <v>YES</v>
      </c>
      <c r="CZ90" t="str">
        <f t="shared" si="74"/>
        <v>YES</v>
      </c>
      <c r="DA90" t="str">
        <f t="shared" si="75"/>
        <v>YES</v>
      </c>
      <c r="DB90" t="str">
        <f t="shared" si="76"/>
        <v>YES</v>
      </c>
      <c r="DC90" t="str">
        <f t="shared" si="77"/>
        <v>YES</v>
      </c>
      <c r="DD90" t="str">
        <f t="shared" si="78"/>
        <v>YES</v>
      </c>
      <c r="DE90" t="str">
        <f t="shared" si="79"/>
        <v>YES</v>
      </c>
      <c r="DF90" t="str">
        <f t="shared" si="80"/>
        <v>YES</v>
      </c>
      <c r="DG90" t="str">
        <f t="shared" si="81"/>
        <v>YES</v>
      </c>
      <c r="DH90" t="str">
        <f t="shared" si="82"/>
        <v>YES</v>
      </c>
      <c r="DI90" t="str">
        <f t="shared" si="83"/>
        <v>YES</v>
      </c>
      <c r="DJ90" t="str">
        <f t="shared" si="84"/>
        <v>YES</v>
      </c>
      <c r="DK90" t="str">
        <f t="shared" si="85"/>
        <v>YES</v>
      </c>
      <c r="DL90" t="str">
        <f t="shared" si="86"/>
        <v>YES</v>
      </c>
      <c r="DM90" t="str">
        <f t="shared" si="87"/>
        <v>YES</v>
      </c>
      <c r="DN90" t="str">
        <f t="shared" si="88"/>
        <v>YES</v>
      </c>
      <c r="DO90" t="str">
        <f t="shared" si="89"/>
        <v>YES</v>
      </c>
      <c r="DP90" t="str">
        <f t="shared" si="90"/>
        <v>YES</v>
      </c>
      <c r="DQ90" t="str">
        <f t="shared" si="91"/>
        <v>YES</v>
      </c>
      <c r="DR90" t="str">
        <f t="shared" si="92"/>
        <v>YES</v>
      </c>
      <c r="DS90" t="str">
        <f t="shared" si="123"/>
        <v>YES</v>
      </c>
      <c r="DT90" t="str">
        <f t="shared" si="124"/>
        <v>YES</v>
      </c>
    </row>
    <row r="91" spans="1:124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L91" t="str">
        <f t="shared" si="93"/>
        <v>YES</v>
      </c>
      <c r="BM91" t="str">
        <f t="shared" si="116"/>
        <v>YES</v>
      </c>
      <c r="BN91" t="str">
        <f t="shared" si="117"/>
        <v>YES</v>
      </c>
      <c r="BO91" t="str">
        <f t="shared" si="95"/>
        <v>YES</v>
      </c>
      <c r="BP91" t="str">
        <f t="shared" si="96"/>
        <v>YES</v>
      </c>
      <c r="BQ91" t="str">
        <f t="shared" si="97"/>
        <v>YES</v>
      </c>
      <c r="BR91" t="str">
        <f t="shared" si="98"/>
        <v>YES</v>
      </c>
      <c r="BS91" t="str">
        <f t="shared" si="99"/>
        <v>YES</v>
      </c>
      <c r="BT91" t="str">
        <f t="shared" si="100"/>
        <v>YES</v>
      </c>
      <c r="BU91" t="str">
        <f t="shared" si="101"/>
        <v>YES</v>
      </c>
      <c r="BV91" t="str">
        <f t="shared" si="102"/>
        <v>YES</v>
      </c>
      <c r="BW91" t="str">
        <f t="shared" si="103"/>
        <v>YES</v>
      </c>
      <c r="BX91" t="str">
        <f t="shared" si="104"/>
        <v>YES</v>
      </c>
      <c r="BY91" t="str">
        <f t="shared" si="105"/>
        <v>YES</v>
      </c>
      <c r="BZ91" t="str">
        <f t="shared" si="106"/>
        <v>YES</v>
      </c>
      <c r="CA91" t="str">
        <f t="shared" si="107"/>
        <v>YES</v>
      </c>
      <c r="CB91" t="str">
        <f t="shared" si="108"/>
        <v>YES</v>
      </c>
      <c r="CC91" t="str">
        <f t="shared" si="109"/>
        <v>YES</v>
      </c>
      <c r="CD91" t="str">
        <f t="shared" si="110"/>
        <v>YES</v>
      </c>
      <c r="CE91" t="str">
        <f t="shared" si="111"/>
        <v>YES</v>
      </c>
      <c r="CF91" t="str">
        <f t="shared" si="112"/>
        <v>YES</v>
      </c>
      <c r="CG91" t="str">
        <f t="shared" si="113"/>
        <v>YES</v>
      </c>
      <c r="CH91" t="str">
        <f t="shared" si="114"/>
        <v>YES</v>
      </c>
      <c r="CI91" t="str">
        <f t="shared" si="115"/>
        <v>YES</v>
      </c>
      <c r="CJ91" t="str">
        <f t="shared" si="94"/>
        <v>YES</v>
      </c>
      <c r="CK91" t="str">
        <f t="shared" si="118"/>
        <v>YES</v>
      </c>
      <c r="CL91" t="str">
        <f t="shared" si="119"/>
        <v>YES</v>
      </c>
      <c r="CM91" t="str">
        <f t="shared" si="120"/>
        <v>YES</v>
      </c>
      <c r="CN91" t="str">
        <f t="shared" si="121"/>
        <v>YES</v>
      </c>
      <c r="CO91" t="str">
        <f t="shared" si="122"/>
        <v>YES</v>
      </c>
      <c r="CP91" t="str">
        <f t="shared" si="64"/>
        <v>YES</v>
      </c>
      <c r="CQ91" t="str">
        <f t="shared" si="65"/>
        <v>YES</v>
      </c>
      <c r="CR91" t="str">
        <f t="shared" si="66"/>
        <v>YES</v>
      </c>
      <c r="CS91" t="str">
        <f t="shared" si="67"/>
        <v>YES</v>
      </c>
      <c r="CT91" t="str">
        <f t="shared" si="68"/>
        <v>YES</v>
      </c>
      <c r="CU91" t="str">
        <f t="shared" si="69"/>
        <v>YES</v>
      </c>
      <c r="CV91" t="str">
        <f t="shared" si="70"/>
        <v>YES</v>
      </c>
      <c r="CW91" t="str">
        <f t="shared" si="71"/>
        <v>YES</v>
      </c>
      <c r="CX91" t="str">
        <f t="shared" si="72"/>
        <v>YES</v>
      </c>
      <c r="CY91" t="str">
        <f t="shared" si="73"/>
        <v>YES</v>
      </c>
      <c r="CZ91" t="str">
        <f t="shared" si="74"/>
        <v>YES</v>
      </c>
      <c r="DA91" t="str">
        <f t="shared" si="75"/>
        <v>YES</v>
      </c>
      <c r="DB91" t="str">
        <f t="shared" si="76"/>
        <v>YES</v>
      </c>
      <c r="DC91" t="str">
        <f t="shared" si="77"/>
        <v>YES</v>
      </c>
      <c r="DD91" t="str">
        <f t="shared" si="78"/>
        <v>YES</v>
      </c>
      <c r="DE91" t="str">
        <f t="shared" si="79"/>
        <v>YES</v>
      </c>
      <c r="DF91" t="str">
        <f t="shared" si="80"/>
        <v>YES</v>
      </c>
      <c r="DG91" t="str">
        <f t="shared" si="81"/>
        <v>YES</v>
      </c>
      <c r="DH91" t="str">
        <f t="shared" si="82"/>
        <v>YES</v>
      </c>
      <c r="DI91" t="str">
        <f t="shared" si="83"/>
        <v>YES</v>
      </c>
      <c r="DJ91" t="str">
        <f t="shared" si="84"/>
        <v>YES</v>
      </c>
      <c r="DK91" t="str">
        <f t="shared" si="85"/>
        <v>YES</v>
      </c>
      <c r="DL91" t="str">
        <f t="shared" si="86"/>
        <v>YES</v>
      </c>
      <c r="DM91" t="str">
        <f t="shared" si="87"/>
        <v>YES</v>
      </c>
      <c r="DN91" t="str">
        <f t="shared" si="88"/>
        <v>YES</v>
      </c>
      <c r="DO91" t="str">
        <f t="shared" si="89"/>
        <v>YES</v>
      </c>
      <c r="DP91" t="str">
        <f t="shared" si="90"/>
        <v>YES</v>
      </c>
      <c r="DQ91" t="str">
        <f t="shared" si="91"/>
        <v>YES</v>
      </c>
      <c r="DR91" t="str">
        <f t="shared" si="92"/>
        <v>YES</v>
      </c>
      <c r="DS91" t="str">
        <f t="shared" si="123"/>
        <v>YES</v>
      </c>
      <c r="DT91" t="str">
        <f t="shared" si="124"/>
        <v>YES</v>
      </c>
    </row>
    <row r="92" spans="1:124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L92" t="str">
        <f t="shared" si="93"/>
        <v>YES</v>
      </c>
      <c r="BM92" t="str">
        <f t="shared" si="116"/>
        <v>YES</v>
      </c>
      <c r="BN92" t="str">
        <f t="shared" si="117"/>
        <v>YES</v>
      </c>
      <c r="BO92" t="str">
        <f t="shared" si="95"/>
        <v>YES</v>
      </c>
      <c r="BP92" t="str">
        <f t="shared" si="96"/>
        <v>YES</v>
      </c>
      <c r="BQ92" t="str">
        <f t="shared" si="97"/>
        <v>YES</v>
      </c>
      <c r="BR92" t="str">
        <f t="shared" si="98"/>
        <v>YES</v>
      </c>
      <c r="BS92" t="str">
        <f t="shared" si="99"/>
        <v>YES</v>
      </c>
      <c r="BT92" t="str">
        <f t="shared" si="100"/>
        <v>YES</v>
      </c>
      <c r="BU92" t="str">
        <f t="shared" si="101"/>
        <v>YES</v>
      </c>
      <c r="BV92" t="str">
        <f t="shared" si="102"/>
        <v>YES</v>
      </c>
      <c r="BW92" t="str">
        <f t="shared" si="103"/>
        <v>YES</v>
      </c>
      <c r="BX92" t="str">
        <f t="shared" si="104"/>
        <v>YES</v>
      </c>
      <c r="BY92" t="str">
        <f t="shared" si="105"/>
        <v>YES</v>
      </c>
      <c r="BZ92" t="str">
        <f t="shared" si="106"/>
        <v>YES</v>
      </c>
      <c r="CA92" t="str">
        <f t="shared" si="107"/>
        <v>YES</v>
      </c>
      <c r="CB92" t="str">
        <f t="shared" si="108"/>
        <v>YES</v>
      </c>
      <c r="CC92" t="str">
        <f t="shared" si="109"/>
        <v>YES</v>
      </c>
      <c r="CD92" t="str">
        <f t="shared" si="110"/>
        <v>YES</v>
      </c>
      <c r="CE92" t="str">
        <f t="shared" si="111"/>
        <v>YES</v>
      </c>
      <c r="CF92" t="str">
        <f t="shared" si="112"/>
        <v>YES</v>
      </c>
      <c r="CG92" t="str">
        <f t="shared" si="113"/>
        <v>YES</v>
      </c>
      <c r="CH92" t="str">
        <f t="shared" si="114"/>
        <v>YES</v>
      </c>
      <c r="CI92" t="str">
        <f t="shared" si="115"/>
        <v>YES</v>
      </c>
      <c r="CJ92" t="str">
        <f t="shared" si="94"/>
        <v>YES</v>
      </c>
      <c r="CK92" t="str">
        <f t="shared" si="118"/>
        <v>YES</v>
      </c>
      <c r="CL92" t="str">
        <f t="shared" si="119"/>
        <v>YES</v>
      </c>
      <c r="CM92" t="str">
        <f t="shared" si="120"/>
        <v>YES</v>
      </c>
      <c r="CN92" t="str">
        <f t="shared" si="121"/>
        <v>YES</v>
      </c>
      <c r="CO92" t="str">
        <f t="shared" si="122"/>
        <v>YES</v>
      </c>
      <c r="CP92" t="str">
        <f t="shared" si="64"/>
        <v>YES</v>
      </c>
      <c r="CQ92" t="str">
        <f t="shared" si="65"/>
        <v>YES</v>
      </c>
      <c r="CR92" t="str">
        <f t="shared" si="66"/>
        <v>YES</v>
      </c>
      <c r="CS92" t="str">
        <f t="shared" si="67"/>
        <v>YES</v>
      </c>
      <c r="CT92" t="str">
        <f t="shared" si="68"/>
        <v>YES</v>
      </c>
      <c r="CU92" t="str">
        <f t="shared" si="69"/>
        <v>YES</v>
      </c>
      <c r="CV92" t="str">
        <f t="shared" si="70"/>
        <v>YES</v>
      </c>
      <c r="CW92" t="str">
        <f t="shared" si="71"/>
        <v>YES</v>
      </c>
      <c r="CX92" t="str">
        <f t="shared" si="72"/>
        <v>YES</v>
      </c>
      <c r="CY92" t="str">
        <f t="shared" si="73"/>
        <v>YES</v>
      </c>
      <c r="CZ92" t="str">
        <f t="shared" si="74"/>
        <v>YES</v>
      </c>
      <c r="DA92" t="str">
        <f t="shared" si="75"/>
        <v>YES</v>
      </c>
      <c r="DB92" t="str">
        <f t="shared" si="76"/>
        <v>YES</v>
      </c>
      <c r="DC92" t="str">
        <f t="shared" si="77"/>
        <v>YES</v>
      </c>
      <c r="DD92" t="str">
        <f t="shared" si="78"/>
        <v>YES</v>
      </c>
      <c r="DE92" t="str">
        <f t="shared" si="79"/>
        <v>YES</v>
      </c>
      <c r="DF92" t="str">
        <f t="shared" si="80"/>
        <v>YES</v>
      </c>
      <c r="DG92" t="str">
        <f t="shared" si="81"/>
        <v>YES</v>
      </c>
      <c r="DH92" t="str">
        <f t="shared" si="82"/>
        <v>YES</v>
      </c>
      <c r="DI92" t="str">
        <f t="shared" si="83"/>
        <v>YES</v>
      </c>
      <c r="DJ92" t="str">
        <f t="shared" si="84"/>
        <v>YES</v>
      </c>
      <c r="DK92" t="str">
        <f t="shared" si="85"/>
        <v>YES</v>
      </c>
      <c r="DL92" t="str">
        <f t="shared" si="86"/>
        <v>YES</v>
      </c>
      <c r="DM92" t="str">
        <f t="shared" si="87"/>
        <v>YES</v>
      </c>
      <c r="DN92" t="str">
        <f t="shared" si="88"/>
        <v>YES</v>
      </c>
      <c r="DO92" t="str">
        <f t="shared" si="89"/>
        <v>YES</v>
      </c>
      <c r="DP92" t="str">
        <f t="shared" si="90"/>
        <v>YES</v>
      </c>
      <c r="DQ92" t="str">
        <f t="shared" si="91"/>
        <v>YES</v>
      </c>
      <c r="DR92" t="str">
        <f t="shared" si="92"/>
        <v>YES</v>
      </c>
      <c r="DS92" t="str">
        <f t="shared" si="123"/>
        <v>YES</v>
      </c>
      <c r="DT92" t="str">
        <f t="shared" si="124"/>
        <v>YES</v>
      </c>
    </row>
    <row r="93" spans="1:124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L93" t="str">
        <f t="shared" si="93"/>
        <v>YES</v>
      </c>
      <c r="BM93" t="str">
        <f t="shared" si="116"/>
        <v>YES</v>
      </c>
      <c r="BN93" t="str">
        <f t="shared" si="117"/>
        <v>YES</v>
      </c>
      <c r="BO93" t="str">
        <f t="shared" si="95"/>
        <v>YES</v>
      </c>
      <c r="BP93" t="str">
        <f t="shared" si="96"/>
        <v>YES</v>
      </c>
      <c r="BQ93" t="str">
        <f t="shared" si="97"/>
        <v>YES</v>
      </c>
      <c r="BR93" t="str">
        <f t="shared" si="98"/>
        <v>YES</v>
      </c>
      <c r="BS93" t="str">
        <f t="shared" si="99"/>
        <v>YES</v>
      </c>
      <c r="BT93" t="str">
        <f t="shared" si="100"/>
        <v>YES</v>
      </c>
      <c r="BU93" t="str">
        <f t="shared" si="101"/>
        <v>YES</v>
      </c>
      <c r="BV93" t="str">
        <f t="shared" si="102"/>
        <v>YES</v>
      </c>
      <c r="BW93" t="str">
        <f t="shared" si="103"/>
        <v>YES</v>
      </c>
      <c r="BX93" t="str">
        <f t="shared" si="104"/>
        <v>YES</v>
      </c>
      <c r="BY93" t="str">
        <f t="shared" si="105"/>
        <v>YES</v>
      </c>
      <c r="BZ93" t="str">
        <f t="shared" si="106"/>
        <v>YES</v>
      </c>
      <c r="CA93" t="str">
        <f t="shared" si="107"/>
        <v>YES</v>
      </c>
      <c r="CB93" t="str">
        <f t="shared" si="108"/>
        <v>YES</v>
      </c>
      <c r="CC93" t="str">
        <f t="shared" si="109"/>
        <v>YES</v>
      </c>
      <c r="CD93" t="str">
        <f t="shared" si="110"/>
        <v>YES</v>
      </c>
      <c r="CE93" t="str">
        <f t="shared" si="111"/>
        <v>YES</v>
      </c>
      <c r="CF93" t="str">
        <f t="shared" si="112"/>
        <v>YES</v>
      </c>
      <c r="CG93" t="str">
        <f t="shared" si="113"/>
        <v>YES</v>
      </c>
      <c r="CH93" t="str">
        <f t="shared" si="114"/>
        <v>YES</v>
      </c>
      <c r="CI93" t="str">
        <f t="shared" si="115"/>
        <v>YES</v>
      </c>
      <c r="CJ93" t="str">
        <f t="shared" si="94"/>
        <v>YES</v>
      </c>
      <c r="CK93" t="str">
        <f t="shared" si="118"/>
        <v>YES</v>
      </c>
      <c r="CL93" t="str">
        <f t="shared" si="119"/>
        <v>YES</v>
      </c>
      <c r="CM93" t="str">
        <f t="shared" si="120"/>
        <v>YES</v>
      </c>
      <c r="CN93" t="str">
        <f t="shared" si="121"/>
        <v>YES</v>
      </c>
      <c r="CO93" t="str">
        <f t="shared" si="122"/>
        <v>YES</v>
      </c>
      <c r="CP93" t="str">
        <f t="shared" si="64"/>
        <v>YES</v>
      </c>
      <c r="CQ93" t="str">
        <f t="shared" si="65"/>
        <v>YES</v>
      </c>
      <c r="CR93" t="str">
        <f t="shared" si="66"/>
        <v>YES</v>
      </c>
      <c r="CS93" t="str">
        <f t="shared" si="67"/>
        <v>YES</v>
      </c>
      <c r="CT93" t="str">
        <f t="shared" si="68"/>
        <v>YES</v>
      </c>
      <c r="CU93" t="str">
        <f t="shared" si="69"/>
        <v>YES</v>
      </c>
      <c r="CV93" t="str">
        <f t="shared" si="70"/>
        <v>YES</v>
      </c>
      <c r="CW93" t="str">
        <f t="shared" si="71"/>
        <v>YES</v>
      </c>
      <c r="CX93" t="str">
        <f t="shared" si="72"/>
        <v>YES</v>
      </c>
      <c r="CY93" t="str">
        <f t="shared" si="73"/>
        <v>YES</v>
      </c>
      <c r="CZ93" t="str">
        <f t="shared" si="74"/>
        <v>YES</v>
      </c>
      <c r="DA93" t="str">
        <f t="shared" si="75"/>
        <v>YES</v>
      </c>
      <c r="DB93" t="str">
        <f t="shared" si="76"/>
        <v>YES</v>
      </c>
      <c r="DC93" t="str">
        <f t="shared" si="77"/>
        <v>YES</v>
      </c>
      <c r="DD93" t="str">
        <f t="shared" si="78"/>
        <v>YES</v>
      </c>
      <c r="DE93" t="str">
        <f t="shared" si="79"/>
        <v>YES</v>
      </c>
      <c r="DF93" t="str">
        <f t="shared" si="80"/>
        <v>YES</v>
      </c>
      <c r="DG93" t="str">
        <f t="shared" si="81"/>
        <v>YES</v>
      </c>
      <c r="DH93" t="str">
        <f t="shared" si="82"/>
        <v>YES</v>
      </c>
      <c r="DI93" t="str">
        <f t="shared" si="83"/>
        <v>YES</v>
      </c>
      <c r="DJ93" t="str">
        <f t="shared" si="84"/>
        <v>YES</v>
      </c>
      <c r="DK93" t="str">
        <f t="shared" si="85"/>
        <v>YES</v>
      </c>
      <c r="DL93" t="str">
        <f t="shared" si="86"/>
        <v>YES</v>
      </c>
      <c r="DM93" t="str">
        <f t="shared" si="87"/>
        <v>YES</v>
      </c>
      <c r="DN93" t="str">
        <f t="shared" si="88"/>
        <v>YES</v>
      </c>
      <c r="DO93" t="str">
        <f t="shared" si="89"/>
        <v>YES</v>
      </c>
      <c r="DP93" t="str">
        <f t="shared" si="90"/>
        <v>YES</v>
      </c>
      <c r="DQ93" t="str">
        <f t="shared" si="91"/>
        <v>YES</v>
      </c>
      <c r="DR93" t="str">
        <f t="shared" si="92"/>
        <v>YES</v>
      </c>
      <c r="DS93" t="str">
        <f t="shared" si="123"/>
        <v>YES</v>
      </c>
      <c r="DT93" t="str">
        <f t="shared" si="124"/>
        <v>YES</v>
      </c>
    </row>
    <row r="94" spans="1:124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L94" t="str">
        <f t="shared" si="93"/>
        <v>YES</v>
      </c>
      <c r="BM94" t="str">
        <f t="shared" si="116"/>
        <v>YES</v>
      </c>
      <c r="BN94" t="str">
        <f t="shared" si="117"/>
        <v>YES</v>
      </c>
      <c r="BO94" t="str">
        <f t="shared" si="95"/>
        <v>YES</v>
      </c>
      <c r="BP94" t="str">
        <f t="shared" si="96"/>
        <v>YES</v>
      </c>
      <c r="BQ94" t="str">
        <f t="shared" si="97"/>
        <v>YES</v>
      </c>
      <c r="BR94" t="str">
        <f t="shared" si="98"/>
        <v>YES</v>
      </c>
      <c r="BS94" t="str">
        <f t="shared" si="99"/>
        <v>YES</v>
      </c>
      <c r="BT94" t="str">
        <f t="shared" si="100"/>
        <v>YES</v>
      </c>
      <c r="BU94" t="str">
        <f t="shared" si="101"/>
        <v>YES</v>
      </c>
      <c r="BV94" t="str">
        <f t="shared" si="102"/>
        <v>YES</v>
      </c>
      <c r="BW94" t="str">
        <f t="shared" si="103"/>
        <v>YES</v>
      </c>
      <c r="BX94" t="str">
        <f t="shared" si="104"/>
        <v>YES</v>
      </c>
      <c r="BY94" t="str">
        <f t="shared" si="105"/>
        <v>YES</v>
      </c>
      <c r="BZ94" t="str">
        <f t="shared" si="106"/>
        <v>YES</v>
      </c>
      <c r="CA94" t="str">
        <f t="shared" si="107"/>
        <v>YES</v>
      </c>
      <c r="CB94" t="str">
        <f t="shared" si="108"/>
        <v>YES</v>
      </c>
      <c r="CC94" t="str">
        <f t="shared" si="109"/>
        <v>YES</v>
      </c>
      <c r="CD94" t="str">
        <f t="shared" si="110"/>
        <v>YES</v>
      </c>
      <c r="CE94" t="str">
        <f t="shared" si="111"/>
        <v>YES</v>
      </c>
      <c r="CF94" t="str">
        <f t="shared" si="112"/>
        <v>YES</v>
      </c>
      <c r="CG94" t="str">
        <f t="shared" si="113"/>
        <v>YES</v>
      </c>
      <c r="CH94" t="str">
        <f t="shared" si="114"/>
        <v>YES</v>
      </c>
      <c r="CI94" t="str">
        <f t="shared" si="115"/>
        <v>YES</v>
      </c>
      <c r="CJ94" t="str">
        <f t="shared" si="94"/>
        <v>YES</v>
      </c>
      <c r="CK94" t="str">
        <f t="shared" si="118"/>
        <v>YES</v>
      </c>
      <c r="CL94" t="str">
        <f t="shared" si="119"/>
        <v>YES</v>
      </c>
      <c r="CM94" t="str">
        <f t="shared" si="120"/>
        <v>YES</v>
      </c>
      <c r="CN94" t="str">
        <f t="shared" si="121"/>
        <v>YES</v>
      </c>
      <c r="CO94" t="str">
        <f t="shared" si="122"/>
        <v>YES</v>
      </c>
      <c r="CP94" t="str">
        <f t="shared" si="64"/>
        <v>YES</v>
      </c>
      <c r="CQ94" t="str">
        <f t="shared" si="65"/>
        <v>YES</v>
      </c>
      <c r="CR94" t="str">
        <f t="shared" si="66"/>
        <v>YES</v>
      </c>
      <c r="CS94" t="str">
        <f t="shared" si="67"/>
        <v>YES</v>
      </c>
      <c r="CT94" t="str">
        <f t="shared" si="68"/>
        <v>YES</v>
      </c>
      <c r="CU94" t="str">
        <f t="shared" si="69"/>
        <v>YES</v>
      </c>
      <c r="CV94" t="str">
        <f t="shared" si="70"/>
        <v>YES</v>
      </c>
      <c r="CW94" t="str">
        <f t="shared" si="71"/>
        <v>YES</v>
      </c>
      <c r="CX94" t="str">
        <f t="shared" si="72"/>
        <v>YES</v>
      </c>
      <c r="CY94" t="str">
        <f t="shared" si="73"/>
        <v>YES</v>
      </c>
      <c r="CZ94" t="str">
        <f t="shared" si="74"/>
        <v>YES</v>
      </c>
      <c r="DA94" t="str">
        <f t="shared" si="75"/>
        <v>YES</v>
      </c>
      <c r="DB94" t="str">
        <f t="shared" si="76"/>
        <v>YES</v>
      </c>
      <c r="DC94" t="str">
        <f t="shared" si="77"/>
        <v>YES</v>
      </c>
      <c r="DD94" t="str">
        <f t="shared" si="78"/>
        <v>YES</v>
      </c>
      <c r="DE94" t="str">
        <f t="shared" si="79"/>
        <v>YES</v>
      </c>
      <c r="DF94" t="str">
        <f t="shared" si="80"/>
        <v>YES</v>
      </c>
      <c r="DG94" t="str">
        <f t="shared" si="81"/>
        <v>YES</v>
      </c>
      <c r="DH94" t="str">
        <f t="shared" si="82"/>
        <v>YES</v>
      </c>
      <c r="DI94" t="str">
        <f t="shared" si="83"/>
        <v>YES</v>
      </c>
      <c r="DJ94" t="str">
        <f t="shared" si="84"/>
        <v>YES</v>
      </c>
      <c r="DK94" t="str">
        <f t="shared" si="85"/>
        <v>YES</v>
      </c>
      <c r="DL94" t="str">
        <f t="shared" si="86"/>
        <v>YES</v>
      </c>
      <c r="DM94" t="str">
        <f t="shared" si="87"/>
        <v>YES</v>
      </c>
      <c r="DN94" t="str">
        <f t="shared" si="88"/>
        <v>YES</v>
      </c>
      <c r="DO94" t="str">
        <f t="shared" si="89"/>
        <v>YES</v>
      </c>
      <c r="DP94" t="str">
        <f t="shared" si="90"/>
        <v>YES</v>
      </c>
      <c r="DQ94" t="str">
        <f t="shared" si="91"/>
        <v>YES</v>
      </c>
      <c r="DR94" t="str">
        <f t="shared" si="92"/>
        <v>YES</v>
      </c>
      <c r="DS94" t="str">
        <f t="shared" si="123"/>
        <v>YES</v>
      </c>
      <c r="DT94" t="str">
        <f t="shared" si="124"/>
        <v>YES</v>
      </c>
    </row>
    <row r="95" spans="1:12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L95" t="str">
        <f t="shared" si="93"/>
        <v>YES</v>
      </c>
      <c r="BM95" t="str">
        <f t="shared" si="116"/>
        <v>YES</v>
      </c>
      <c r="BN95" t="str">
        <f t="shared" si="117"/>
        <v>YES</v>
      </c>
      <c r="BO95" t="str">
        <f t="shared" si="95"/>
        <v>YES</v>
      </c>
      <c r="BP95" t="str">
        <f t="shared" si="96"/>
        <v>YES</v>
      </c>
      <c r="BQ95" t="str">
        <f t="shared" si="97"/>
        <v>YES</v>
      </c>
      <c r="BR95" t="str">
        <f t="shared" si="98"/>
        <v>YES</v>
      </c>
      <c r="BS95" t="str">
        <f t="shared" si="99"/>
        <v>YES</v>
      </c>
      <c r="BT95" t="str">
        <f t="shared" si="100"/>
        <v>YES</v>
      </c>
      <c r="BU95" t="str">
        <f t="shared" si="101"/>
        <v>YES</v>
      </c>
      <c r="BV95" t="str">
        <f t="shared" si="102"/>
        <v>YES</v>
      </c>
      <c r="BW95" t="str">
        <f t="shared" si="103"/>
        <v>YES</v>
      </c>
      <c r="BX95" t="str">
        <f t="shared" si="104"/>
        <v>YES</v>
      </c>
      <c r="BY95" t="str">
        <f t="shared" si="105"/>
        <v>YES</v>
      </c>
      <c r="BZ95" t="str">
        <f t="shared" si="106"/>
        <v>YES</v>
      </c>
      <c r="CA95" t="str">
        <f t="shared" si="107"/>
        <v>YES</v>
      </c>
      <c r="CB95" t="str">
        <f t="shared" si="108"/>
        <v>YES</v>
      </c>
      <c r="CC95" t="str">
        <f t="shared" si="109"/>
        <v>YES</v>
      </c>
      <c r="CD95" t="str">
        <f t="shared" si="110"/>
        <v>YES</v>
      </c>
      <c r="CE95" t="str">
        <f t="shared" si="111"/>
        <v>YES</v>
      </c>
      <c r="CF95" t="str">
        <f t="shared" si="112"/>
        <v>YES</v>
      </c>
      <c r="CG95" t="str">
        <f t="shared" si="113"/>
        <v>YES</v>
      </c>
      <c r="CH95" t="str">
        <f t="shared" si="114"/>
        <v>YES</v>
      </c>
      <c r="CI95" t="str">
        <f t="shared" si="115"/>
        <v>YES</v>
      </c>
      <c r="CJ95" t="str">
        <f t="shared" si="94"/>
        <v>YES</v>
      </c>
      <c r="CK95" t="str">
        <f t="shared" si="118"/>
        <v>YES</v>
      </c>
      <c r="CL95" t="str">
        <f t="shared" si="119"/>
        <v>YES</v>
      </c>
      <c r="CM95" t="str">
        <f t="shared" si="120"/>
        <v>YES</v>
      </c>
      <c r="CN95" t="str">
        <f t="shared" si="121"/>
        <v>YES</v>
      </c>
      <c r="CO95" t="str">
        <f t="shared" si="122"/>
        <v>YES</v>
      </c>
      <c r="CP95" t="str">
        <f t="shared" si="64"/>
        <v>YES</v>
      </c>
      <c r="CQ95" t="str">
        <f t="shared" si="65"/>
        <v>YES</v>
      </c>
      <c r="CR95" t="str">
        <f t="shared" si="66"/>
        <v>YES</v>
      </c>
      <c r="CS95" t="str">
        <f t="shared" si="67"/>
        <v>YES</v>
      </c>
      <c r="CT95" t="str">
        <f t="shared" si="68"/>
        <v>YES</v>
      </c>
      <c r="CU95" t="str">
        <f t="shared" si="69"/>
        <v>YES</v>
      </c>
      <c r="CV95" t="str">
        <f t="shared" si="70"/>
        <v>YES</v>
      </c>
      <c r="CW95" t="str">
        <f t="shared" si="71"/>
        <v>YES</v>
      </c>
      <c r="CX95" t="str">
        <f t="shared" si="72"/>
        <v>YES</v>
      </c>
      <c r="CY95" t="str">
        <f t="shared" si="73"/>
        <v>YES</v>
      </c>
      <c r="CZ95" t="str">
        <f t="shared" si="74"/>
        <v>YES</v>
      </c>
      <c r="DA95" t="str">
        <f t="shared" si="75"/>
        <v>YES</v>
      </c>
      <c r="DB95" t="str">
        <f t="shared" si="76"/>
        <v>YES</v>
      </c>
      <c r="DC95" t="str">
        <f t="shared" si="77"/>
        <v>YES</v>
      </c>
      <c r="DD95" t="str">
        <f t="shared" si="78"/>
        <v>YES</v>
      </c>
      <c r="DE95" t="str">
        <f t="shared" si="79"/>
        <v>YES</v>
      </c>
      <c r="DF95" t="str">
        <f t="shared" si="80"/>
        <v>YES</v>
      </c>
      <c r="DG95" t="str">
        <f t="shared" si="81"/>
        <v>YES</v>
      </c>
      <c r="DH95" t="str">
        <f t="shared" si="82"/>
        <v>YES</v>
      </c>
      <c r="DI95" t="str">
        <f t="shared" si="83"/>
        <v>YES</v>
      </c>
      <c r="DJ95" t="str">
        <f t="shared" si="84"/>
        <v>YES</v>
      </c>
      <c r="DK95" t="str">
        <f t="shared" si="85"/>
        <v>YES</v>
      </c>
      <c r="DL95" t="str">
        <f t="shared" si="86"/>
        <v>YES</v>
      </c>
      <c r="DM95" t="str">
        <f t="shared" si="87"/>
        <v>YES</v>
      </c>
      <c r="DN95" t="str">
        <f t="shared" si="88"/>
        <v>YES</v>
      </c>
      <c r="DO95" t="str">
        <f t="shared" si="89"/>
        <v>YES</v>
      </c>
      <c r="DP95" t="str">
        <f t="shared" si="90"/>
        <v>YES</v>
      </c>
      <c r="DQ95" t="str">
        <f t="shared" si="91"/>
        <v>YES</v>
      </c>
      <c r="DR95" t="str">
        <f t="shared" si="92"/>
        <v>YES</v>
      </c>
      <c r="DS95" t="str">
        <f t="shared" si="123"/>
        <v>YES</v>
      </c>
      <c r="DT95" t="str">
        <f t="shared" si="124"/>
        <v>YES</v>
      </c>
    </row>
    <row r="96" spans="1:124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L96" t="str">
        <f t="shared" si="93"/>
        <v>YES</v>
      </c>
      <c r="BM96" t="str">
        <f t="shared" si="116"/>
        <v>YES</v>
      </c>
      <c r="BN96" t="str">
        <f t="shared" si="117"/>
        <v>YES</v>
      </c>
      <c r="BO96" t="str">
        <f t="shared" si="95"/>
        <v>YES</v>
      </c>
      <c r="BP96" t="str">
        <f t="shared" si="96"/>
        <v>YES</v>
      </c>
      <c r="BQ96" t="str">
        <f t="shared" si="97"/>
        <v>YES</v>
      </c>
      <c r="BR96" t="str">
        <f t="shared" si="98"/>
        <v>YES</v>
      </c>
      <c r="BS96" t="str">
        <f t="shared" si="99"/>
        <v>YES</v>
      </c>
      <c r="BT96" t="str">
        <f t="shared" si="100"/>
        <v>YES</v>
      </c>
      <c r="BU96" t="str">
        <f t="shared" si="101"/>
        <v>YES</v>
      </c>
      <c r="BV96" t="str">
        <f t="shared" si="102"/>
        <v>YES</v>
      </c>
      <c r="BW96" t="str">
        <f t="shared" si="103"/>
        <v>YES</v>
      </c>
      <c r="BX96" t="str">
        <f t="shared" si="104"/>
        <v>YES</v>
      </c>
      <c r="BY96" t="str">
        <f t="shared" si="105"/>
        <v>YES</v>
      </c>
      <c r="BZ96" t="str">
        <f t="shared" si="106"/>
        <v>YES</v>
      </c>
      <c r="CA96" t="str">
        <f t="shared" si="107"/>
        <v>YES</v>
      </c>
      <c r="CB96" t="str">
        <f t="shared" si="108"/>
        <v>YES</v>
      </c>
      <c r="CC96" t="str">
        <f t="shared" si="109"/>
        <v>YES</v>
      </c>
      <c r="CD96" t="str">
        <f t="shared" si="110"/>
        <v>YES</v>
      </c>
      <c r="CE96" t="str">
        <f t="shared" si="111"/>
        <v>YES</v>
      </c>
      <c r="CF96" t="str">
        <f t="shared" si="112"/>
        <v>YES</v>
      </c>
      <c r="CG96" t="str">
        <f t="shared" si="113"/>
        <v>YES</v>
      </c>
      <c r="CH96" t="str">
        <f t="shared" si="114"/>
        <v>YES</v>
      </c>
      <c r="CI96" t="str">
        <f t="shared" si="115"/>
        <v>YES</v>
      </c>
      <c r="CJ96" t="str">
        <f t="shared" si="94"/>
        <v>YES</v>
      </c>
      <c r="CK96" t="str">
        <f t="shared" si="118"/>
        <v>YES</v>
      </c>
      <c r="CL96" t="str">
        <f t="shared" si="119"/>
        <v>YES</v>
      </c>
      <c r="CM96" t="str">
        <f t="shared" si="120"/>
        <v>YES</v>
      </c>
      <c r="CN96" t="str">
        <f t="shared" si="121"/>
        <v>YES</v>
      </c>
      <c r="CO96" t="str">
        <f t="shared" si="122"/>
        <v>YES</v>
      </c>
      <c r="CP96" t="str">
        <f t="shared" si="64"/>
        <v>YES</v>
      </c>
      <c r="CQ96" t="str">
        <f t="shared" si="65"/>
        <v>YES</v>
      </c>
      <c r="CR96" t="str">
        <f t="shared" si="66"/>
        <v>YES</v>
      </c>
      <c r="CS96" t="str">
        <f t="shared" si="67"/>
        <v>YES</v>
      </c>
      <c r="CT96" t="str">
        <f t="shared" si="68"/>
        <v>YES</v>
      </c>
      <c r="CU96" t="str">
        <f t="shared" si="69"/>
        <v>YES</v>
      </c>
      <c r="CV96" t="str">
        <f t="shared" si="70"/>
        <v>YES</v>
      </c>
      <c r="CW96" t="str">
        <f t="shared" si="71"/>
        <v>YES</v>
      </c>
      <c r="CX96" t="str">
        <f t="shared" si="72"/>
        <v>YES</v>
      </c>
      <c r="CY96" t="str">
        <f t="shared" si="73"/>
        <v>YES</v>
      </c>
      <c r="CZ96" t="str">
        <f t="shared" si="74"/>
        <v>YES</v>
      </c>
      <c r="DA96" t="str">
        <f t="shared" si="75"/>
        <v>YES</v>
      </c>
      <c r="DB96" t="str">
        <f t="shared" si="76"/>
        <v>YES</v>
      </c>
      <c r="DC96" t="str">
        <f t="shared" si="77"/>
        <v>YES</v>
      </c>
      <c r="DD96" t="str">
        <f t="shared" si="78"/>
        <v>YES</v>
      </c>
      <c r="DE96" t="str">
        <f t="shared" si="79"/>
        <v>YES</v>
      </c>
      <c r="DF96" t="str">
        <f t="shared" si="80"/>
        <v>YES</v>
      </c>
      <c r="DG96" t="str">
        <f t="shared" si="81"/>
        <v>YES</v>
      </c>
      <c r="DH96" t="str">
        <f t="shared" si="82"/>
        <v>YES</v>
      </c>
      <c r="DI96" t="str">
        <f t="shared" si="83"/>
        <v>YES</v>
      </c>
      <c r="DJ96" t="str">
        <f t="shared" si="84"/>
        <v>YES</v>
      </c>
      <c r="DK96" t="str">
        <f t="shared" si="85"/>
        <v>YES</v>
      </c>
      <c r="DL96" t="str">
        <f t="shared" si="86"/>
        <v>YES</v>
      </c>
      <c r="DM96" t="str">
        <f t="shared" si="87"/>
        <v>YES</v>
      </c>
      <c r="DN96" t="str">
        <f t="shared" si="88"/>
        <v>YES</v>
      </c>
      <c r="DO96" t="str">
        <f t="shared" si="89"/>
        <v>YES</v>
      </c>
      <c r="DP96" t="str">
        <f t="shared" si="90"/>
        <v>YES</v>
      </c>
      <c r="DQ96" t="str">
        <f t="shared" si="91"/>
        <v>YES</v>
      </c>
      <c r="DR96" t="str">
        <f t="shared" si="92"/>
        <v>YES</v>
      </c>
      <c r="DS96" t="str">
        <f t="shared" si="123"/>
        <v>YES</v>
      </c>
      <c r="DT96" t="str">
        <f t="shared" si="124"/>
        <v>YES</v>
      </c>
    </row>
    <row r="97" spans="1:124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L97" t="str">
        <f t="shared" si="93"/>
        <v>YES</v>
      </c>
      <c r="BM97" t="str">
        <f t="shared" si="116"/>
        <v>YES</v>
      </c>
      <c r="BN97" t="str">
        <f t="shared" si="117"/>
        <v>YES</v>
      </c>
      <c r="BO97" t="str">
        <f t="shared" si="95"/>
        <v>YES</v>
      </c>
      <c r="BP97" t="str">
        <f t="shared" si="96"/>
        <v>YES</v>
      </c>
      <c r="BQ97" t="str">
        <f t="shared" si="97"/>
        <v>YES</v>
      </c>
      <c r="BR97" t="str">
        <f t="shared" si="98"/>
        <v>YES</v>
      </c>
      <c r="BS97" t="str">
        <f t="shared" si="99"/>
        <v>YES</v>
      </c>
      <c r="BT97" t="str">
        <f t="shared" si="100"/>
        <v>YES</v>
      </c>
      <c r="BU97" t="str">
        <f t="shared" si="101"/>
        <v>YES</v>
      </c>
      <c r="BV97" t="str">
        <f t="shared" si="102"/>
        <v>YES</v>
      </c>
      <c r="BW97" t="str">
        <f t="shared" si="103"/>
        <v>YES</v>
      </c>
      <c r="BX97" t="str">
        <f t="shared" si="104"/>
        <v>YES</v>
      </c>
      <c r="BY97" t="str">
        <f t="shared" si="105"/>
        <v>YES</v>
      </c>
      <c r="BZ97" t="str">
        <f t="shared" si="106"/>
        <v>YES</v>
      </c>
      <c r="CA97" t="str">
        <f t="shared" si="107"/>
        <v>YES</v>
      </c>
      <c r="CB97" t="str">
        <f t="shared" si="108"/>
        <v>YES</v>
      </c>
      <c r="CC97" t="str">
        <f t="shared" si="109"/>
        <v>YES</v>
      </c>
      <c r="CD97" t="str">
        <f t="shared" si="110"/>
        <v>YES</v>
      </c>
      <c r="CE97" t="str">
        <f t="shared" si="111"/>
        <v>YES</v>
      </c>
      <c r="CF97" t="str">
        <f t="shared" si="112"/>
        <v>YES</v>
      </c>
      <c r="CG97" t="str">
        <f t="shared" si="113"/>
        <v>YES</v>
      </c>
      <c r="CH97" t="str">
        <f t="shared" si="114"/>
        <v>YES</v>
      </c>
      <c r="CI97" t="str">
        <f t="shared" si="115"/>
        <v>YES</v>
      </c>
      <c r="CJ97" t="str">
        <f t="shared" si="94"/>
        <v>YES</v>
      </c>
      <c r="CK97" t="str">
        <f t="shared" si="118"/>
        <v>YES</v>
      </c>
      <c r="CL97" t="str">
        <f t="shared" si="119"/>
        <v>YES</v>
      </c>
      <c r="CM97" t="str">
        <f t="shared" si="120"/>
        <v>YES</v>
      </c>
      <c r="CN97" t="str">
        <f t="shared" si="121"/>
        <v>YES</v>
      </c>
      <c r="CO97" t="str">
        <f t="shared" si="122"/>
        <v>YES</v>
      </c>
      <c r="CP97" t="str">
        <f t="shared" si="64"/>
        <v>YES</v>
      </c>
      <c r="CQ97" t="str">
        <f t="shared" si="65"/>
        <v>YES</v>
      </c>
      <c r="CR97" t="str">
        <f t="shared" si="66"/>
        <v>YES</v>
      </c>
      <c r="CS97" t="str">
        <f t="shared" si="67"/>
        <v>YES</v>
      </c>
      <c r="CT97" t="str">
        <f t="shared" si="68"/>
        <v>YES</v>
      </c>
      <c r="CU97" t="str">
        <f t="shared" si="69"/>
        <v>YES</v>
      </c>
      <c r="CV97" t="str">
        <f t="shared" si="70"/>
        <v>YES</v>
      </c>
      <c r="CW97" t="str">
        <f t="shared" si="71"/>
        <v>YES</v>
      </c>
      <c r="CX97" t="str">
        <f t="shared" si="72"/>
        <v>YES</v>
      </c>
      <c r="CY97" t="str">
        <f t="shared" si="73"/>
        <v>YES</v>
      </c>
      <c r="CZ97" t="str">
        <f t="shared" si="74"/>
        <v>YES</v>
      </c>
      <c r="DA97" t="str">
        <f t="shared" si="75"/>
        <v>YES</v>
      </c>
      <c r="DB97" t="str">
        <f t="shared" si="76"/>
        <v>YES</v>
      </c>
      <c r="DC97" t="str">
        <f t="shared" si="77"/>
        <v>YES</v>
      </c>
      <c r="DD97" t="str">
        <f t="shared" si="78"/>
        <v>YES</v>
      </c>
      <c r="DE97" t="str">
        <f t="shared" si="79"/>
        <v>YES</v>
      </c>
      <c r="DF97" t="str">
        <f t="shared" si="80"/>
        <v>YES</v>
      </c>
      <c r="DG97" t="str">
        <f t="shared" si="81"/>
        <v>YES</v>
      </c>
      <c r="DH97" t="str">
        <f t="shared" si="82"/>
        <v>YES</v>
      </c>
      <c r="DI97" t="str">
        <f t="shared" si="83"/>
        <v>YES</v>
      </c>
      <c r="DJ97" t="str">
        <f t="shared" si="84"/>
        <v>YES</v>
      </c>
      <c r="DK97" t="str">
        <f t="shared" si="85"/>
        <v>YES</v>
      </c>
      <c r="DL97" t="str">
        <f t="shared" si="86"/>
        <v>YES</v>
      </c>
      <c r="DM97" t="str">
        <f t="shared" si="87"/>
        <v>YES</v>
      </c>
      <c r="DN97" t="str">
        <f t="shared" si="88"/>
        <v>YES</v>
      </c>
      <c r="DO97" t="str">
        <f t="shared" si="89"/>
        <v>YES</v>
      </c>
      <c r="DP97" t="str">
        <f t="shared" si="90"/>
        <v>YES</v>
      </c>
      <c r="DQ97" t="str">
        <f t="shared" si="91"/>
        <v>YES</v>
      </c>
      <c r="DR97" t="str">
        <f t="shared" si="92"/>
        <v>YES</v>
      </c>
      <c r="DS97" t="str">
        <f t="shared" si="123"/>
        <v>YES</v>
      </c>
      <c r="DT97" t="str">
        <f t="shared" si="124"/>
        <v>YES</v>
      </c>
    </row>
    <row r="98" spans="1:124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L98" t="str">
        <f t="shared" si="93"/>
        <v>YES</v>
      </c>
      <c r="BM98" t="str">
        <f t="shared" si="116"/>
        <v>YES</v>
      </c>
      <c r="BN98" t="str">
        <f t="shared" si="117"/>
        <v>YES</v>
      </c>
      <c r="BO98" t="str">
        <f t="shared" si="95"/>
        <v>YES</v>
      </c>
      <c r="BP98" t="str">
        <f t="shared" si="96"/>
        <v>YES</v>
      </c>
      <c r="BQ98" t="str">
        <f t="shared" si="97"/>
        <v>YES</v>
      </c>
      <c r="BR98" t="str">
        <f t="shared" si="98"/>
        <v>YES</v>
      </c>
      <c r="BS98" t="str">
        <f t="shared" si="99"/>
        <v>YES</v>
      </c>
      <c r="BT98" t="str">
        <f t="shared" si="100"/>
        <v>YES</v>
      </c>
      <c r="BU98" t="str">
        <f t="shared" si="101"/>
        <v>YES</v>
      </c>
      <c r="BV98" t="str">
        <f t="shared" si="102"/>
        <v>YES</v>
      </c>
      <c r="BW98" t="str">
        <f t="shared" si="103"/>
        <v>YES</v>
      </c>
      <c r="BX98" t="str">
        <f t="shared" si="104"/>
        <v>YES</v>
      </c>
      <c r="BY98" t="str">
        <f t="shared" si="105"/>
        <v>YES</v>
      </c>
      <c r="BZ98" t="str">
        <f t="shared" si="106"/>
        <v>YES</v>
      </c>
      <c r="CA98" t="str">
        <f t="shared" si="107"/>
        <v>YES</v>
      </c>
      <c r="CB98" t="str">
        <f t="shared" si="108"/>
        <v>YES</v>
      </c>
      <c r="CC98" t="str">
        <f t="shared" si="109"/>
        <v>YES</v>
      </c>
      <c r="CD98" t="str">
        <f t="shared" si="110"/>
        <v>YES</v>
      </c>
      <c r="CE98" t="str">
        <f t="shared" si="111"/>
        <v>YES</v>
      </c>
      <c r="CF98" t="str">
        <f t="shared" si="112"/>
        <v>YES</v>
      </c>
      <c r="CG98" t="str">
        <f t="shared" si="113"/>
        <v>YES</v>
      </c>
      <c r="CH98" t="str">
        <f t="shared" si="114"/>
        <v>YES</v>
      </c>
      <c r="CI98" t="str">
        <f t="shared" si="115"/>
        <v>YES</v>
      </c>
      <c r="CJ98" t="str">
        <f t="shared" si="94"/>
        <v>YES</v>
      </c>
      <c r="CK98" t="str">
        <f t="shared" si="118"/>
        <v>YES</v>
      </c>
      <c r="CL98" t="str">
        <f t="shared" si="119"/>
        <v>YES</v>
      </c>
      <c r="CM98" t="str">
        <f t="shared" si="120"/>
        <v>YES</v>
      </c>
      <c r="CN98" t="str">
        <f t="shared" si="121"/>
        <v>YES</v>
      </c>
      <c r="CO98" t="str">
        <f t="shared" si="122"/>
        <v>YES</v>
      </c>
      <c r="CP98" t="str">
        <f t="shared" si="64"/>
        <v>YES</v>
      </c>
      <c r="CQ98" t="str">
        <f t="shared" si="65"/>
        <v>YES</v>
      </c>
      <c r="CR98" t="str">
        <f t="shared" si="66"/>
        <v>YES</v>
      </c>
      <c r="CS98" t="str">
        <f t="shared" si="67"/>
        <v>YES</v>
      </c>
      <c r="CT98" t="str">
        <f t="shared" si="68"/>
        <v>YES</v>
      </c>
      <c r="CU98" t="str">
        <f t="shared" si="69"/>
        <v>YES</v>
      </c>
      <c r="CV98" t="str">
        <f t="shared" si="70"/>
        <v>YES</v>
      </c>
      <c r="CW98" t="str">
        <f t="shared" si="71"/>
        <v>YES</v>
      </c>
      <c r="CX98" t="str">
        <f t="shared" si="72"/>
        <v>YES</v>
      </c>
      <c r="CY98" t="str">
        <f t="shared" si="73"/>
        <v>YES</v>
      </c>
      <c r="CZ98" t="str">
        <f t="shared" si="74"/>
        <v>YES</v>
      </c>
      <c r="DA98" t="str">
        <f t="shared" si="75"/>
        <v>YES</v>
      </c>
      <c r="DB98" t="str">
        <f t="shared" si="76"/>
        <v>YES</v>
      </c>
      <c r="DC98" t="str">
        <f t="shared" si="77"/>
        <v>YES</v>
      </c>
      <c r="DD98" t="str">
        <f t="shared" si="78"/>
        <v>YES</v>
      </c>
      <c r="DE98" t="str">
        <f t="shared" si="79"/>
        <v>YES</v>
      </c>
      <c r="DF98" t="str">
        <f t="shared" si="80"/>
        <v>YES</v>
      </c>
      <c r="DG98" t="str">
        <f t="shared" si="81"/>
        <v>YES</v>
      </c>
      <c r="DH98" t="str">
        <f t="shared" si="82"/>
        <v>YES</v>
      </c>
      <c r="DI98" t="str">
        <f t="shared" si="83"/>
        <v>YES</v>
      </c>
      <c r="DJ98" t="str">
        <f t="shared" si="84"/>
        <v>YES</v>
      </c>
      <c r="DK98" t="str">
        <f t="shared" si="85"/>
        <v>YES</v>
      </c>
      <c r="DL98" t="str">
        <f t="shared" si="86"/>
        <v>YES</v>
      </c>
      <c r="DM98" t="str">
        <f t="shared" si="87"/>
        <v>YES</v>
      </c>
      <c r="DN98" t="str">
        <f t="shared" si="88"/>
        <v>YES</v>
      </c>
      <c r="DO98" t="str">
        <f t="shared" si="89"/>
        <v>YES</v>
      </c>
      <c r="DP98" t="str">
        <f t="shared" si="90"/>
        <v>YES</v>
      </c>
      <c r="DQ98" t="str">
        <f t="shared" si="91"/>
        <v>YES</v>
      </c>
      <c r="DR98" t="str">
        <f t="shared" si="92"/>
        <v>YES</v>
      </c>
      <c r="DS98" t="str">
        <f t="shared" si="123"/>
        <v>YES</v>
      </c>
      <c r="DT98" t="str">
        <f t="shared" si="124"/>
        <v>YES</v>
      </c>
    </row>
    <row r="99" spans="1:124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L99" t="str">
        <f t="shared" si="93"/>
        <v>YES</v>
      </c>
      <c r="BM99" t="str">
        <f t="shared" si="116"/>
        <v>YES</v>
      </c>
      <c r="BN99" t="str">
        <f t="shared" si="117"/>
        <v>YES</v>
      </c>
      <c r="BO99" t="str">
        <f t="shared" si="95"/>
        <v>YES</v>
      </c>
      <c r="BP99" t="str">
        <f t="shared" si="96"/>
        <v>YES</v>
      </c>
      <c r="BQ99" t="str">
        <f t="shared" si="97"/>
        <v>YES</v>
      </c>
      <c r="BR99" t="str">
        <f t="shared" si="98"/>
        <v>YES</v>
      </c>
      <c r="BS99" t="str">
        <f t="shared" si="99"/>
        <v>YES</v>
      </c>
      <c r="BT99" t="str">
        <f t="shared" si="100"/>
        <v>YES</v>
      </c>
      <c r="BU99" t="str">
        <f t="shared" si="101"/>
        <v>YES</v>
      </c>
      <c r="BV99" t="str">
        <f t="shared" si="102"/>
        <v>YES</v>
      </c>
      <c r="BW99" t="str">
        <f t="shared" si="103"/>
        <v>YES</v>
      </c>
      <c r="BX99" t="str">
        <f t="shared" si="104"/>
        <v>YES</v>
      </c>
      <c r="BY99" t="str">
        <f t="shared" si="105"/>
        <v>YES</v>
      </c>
      <c r="BZ99" t="str">
        <f t="shared" si="106"/>
        <v>YES</v>
      </c>
      <c r="CA99" t="str">
        <f t="shared" si="107"/>
        <v>YES</v>
      </c>
      <c r="CB99" t="str">
        <f t="shared" si="108"/>
        <v>YES</v>
      </c>
      <c r="CC99" t="str">
        <f t="shared" si="109"/>
        <v>YES</v>
      </c>
      <c r="CD99" t="str">
        <f t="shared" si="110"/>
        <v>YES</v>
      </c>
      <c r="CE99" t="str">
        <f t="shared" si="111"/>
        <v>YES</v>
      </c>
      <c r="CF99" t="str">
        <f t="shared" si="112"/>
        <v>YES</v>
      </c>
      <c r="CG99" t="str">
        <f t="shared" si="113"/>
        <v>YES</v>
      </c>
      <c r="CH99" t="str">
        <f t="shared" si="114"/>
        <v>YES</v>
      </c>
      <c r="CI99" t="str">
        <f t="shared" si="115"/>
        <v>YES</v>
      </c>
      <c r="CJ99" t="str">
        <f t="shared" si="94"/>
        <v>YES</v>
      </c>
      <c r="CK99" t="str">
        <f t="shared" si="118"/>
        <v>YES</v>
      </c>
      <c r="CL99" t="str">
        <f t="shared" si="119"/>
        <v>YES</v>
      </c>
      <c r="CM99" t="str">
        <f t="shared" si="120"/>
        <v>YES</v>
      </c>
      <c r="CN99" t="str">
        <f t="shared" si="121"/>
        <v>YES</v>
      </c>
      <c r="CO99" t="str">
        <f t="shared" si="122"/>
        <v>YES</v>
      </c>
      <c r="CP99" t="str">
        <f t="shared" si="64"/>
        <v>YES</v>
      </c>
      <c r="CQ99" t="str">
        <f t="shared" si="65"/>
        <v>YES</v>
      </c>
      <c r="CR99" t="str">
        <f t="shared" si="66"/>
        <v>YES</v>
      </c>
      <c r="CS99" t="str">
        <f t="shared" si="67"/>
        <v>YES</v>
      </c>
      <c r="CT99" t="str">
        <f t="shared" si="68"/>
        <v>YES</v>
      </c>
      <c r="CU99" t="str">
        <f t="shared" si="69"/>
        <v>YES</v>
      </c>
      <c r="CV99" t="str">
        <f t="shared" si="70"/>
        <v>YES</v>
      </c>
      <c r="CW99" t="str">
        <f t="shared" si="71"/>
        <v>YES</v>
      </c>
      <c r="CX99" t="str">
        <f t="shared" si="72"/>
        <v>YES</v>
      </c>
      <c r="CY99" t="str">
        <f t="shared" si="73"/>
        <v>YES</v>
      </c>
      <c r="CZ99" t="str">
        <f t="shared" si="74"/>
        <v>YES</v>
      </c>
      <c r="DA99" t="str">
        <f t="shared" si="75"/>
        <v>YES</v>
      </c>
      <c r="DB99" t="str">
        <f t="shared" si="76"/>
        <v>YES</v>
      </c>
      <c r="DC99" t="str">
        <f t="shared" si="77"/>
        <v>YES</v>
      </c>
      <c r="DD99" t="str">
        <f t="shared" si="78"/>
        <v>YES</v>
      </c>
      <c r="DE99" t="str">
        <f t="shared" si="79"/>
        <v>YES</v>
      </c>
      <c r="DF99" t="str">
        <f t="shared" si="80"/>
        <v>YES</v>
      </c>
      <c r="DG99" t="str">
        <f t="shared" si="81"/>
        <v>YES</v>
      </c>
      <c r="DH99" t="str">
        <f t="shared" si="82"/>
        <v>YES</v>
      </c>
      <c r="DI99" t="str">
        <f t="shared" si="83"/>
        <v>YES</v>
      </c>
      <c r="DJ99" t="str">
        <f t="shared" si="84"/>
        <v>YES</v>
      </c>
      <c r="DK99" t="str">
        <f t="shared" si="85"/>
        <v>YES</v>
      </c>
      <c r="DL99" t="str">
        <f t="shared" si="86"/>
        <v>YES</v>
      </c>
      <c r="DM99" t="str">
        <f t="shared" si="87"/>
        <v>YES</v>
      </c>
      <c r="DN99" t="str">
        <f t="shared" si="88"/>
        <v>YES</v>
      </c>
      <c r="DO99" t="str">
        <f t="shared" si="89"/>
        <v>YES</v>
      </c>
      <c r="DP99" t="str">
        <f t="shared" si="90"/>
        <v>YES</v>
      </c>
      <c r="DQ99" t="str">
        <f t="shared" si="91"/>
        <v>YES</v>
      </c>
      <c r="DR99" t="str">
        <f t="shared" si="92"/>
        <v>YES</v>
      </c>
      <c r="DS99" t="str">
        <f t="shared" si="123"/>
        <v>YES</v>
      </c>
      <c r="DT99" t="str">
        <f t="shared" si="124"/>
        <v>YES</v>
      </c>
    </row>
    <row r="100" spans="1:124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L100" t="str">
        <f t="shared" si="93"/>
        <v>YES</v>
      </c>
      <c r="BM100" t="str">
        <f t="shared" si="116"/>
        <v>YES</v>
      </c>
      <c r="BN100" t="str">
        <f t="shared" si="117"/>
        <v>YES</v>
      </c>
      <c r="BO100" t="str">
        <f t="shared" si="95"/>
        <v>YES</v>
      </c>
      <c r="BP100" t="str">
        <f t="shared" si="96"/>
        <v>YES</v>
      </c>
      <c r="BQ100" t="str">
        <f t="shared" si="97"/>
        <v>YES</v>
      </c>
      <c r="BR100" t="str">
        <f t="shared" si="98"/>
        <v>YES</v>
      </c>
      <c r="BS100" t="str">
        <f t="shared" si="99"/>
        <v>YES</v>
      </c>
      <c r="BT100" t="str">
        <f t="shared" si="100"/>
        <v>YES</v>
      </c>
      <c r="BU100" t="str">
        <f t="shared" si="101"/>
        <v>YES</v>
      </c>
      <c r="BV100" t="str">
        <f t="shared" si="102"/>
        <v>YES</v>
      </c>
      <c r="BW100" t="str">
        <f t="shared" si="103"/>
        <v>YES</v>
      </c>
      <c r="BX100" t="str">
        <f t="shared" si="104"/>
        <v>YES</v>
      </c>
      <c r="BY100" t="str">
        <f t="shared" si="105"/>
        <v>YES</v>
      </c>
      <c r="BZ100" t="str">
        <f t="shared" si="106"/>
        <v>YES</v>
      </c>
      <c r="CA100" t="str">
        <f t="shared" si="107"/>
        <v>YES</v>
      </c>
      <c r="CB100" t="str">
        <f t="shared" si="108"/>
        <v>YES</v>
      </c>
      <c r="CC100" t="str">
        <f t="shared" si="109"/>
        <v>YES</v>
      </c>
      <c r="CD100" t="str">
        <f t="shared" si="110"/>
        <v>YES</v>
      </c>
      <c r="CE100" t="str">
        <f t="shared" si="111"/>
        <v>YES</v>
      </c>
      <c r="CF100" t="str">
        <f t="shared" si="112"/>
        <v>YES</v>
      </c>
      <c r="CG100" t="str">
        <f t="shared" si="113"/>
        <v>YES</v>
      </c>
      <c r="CH100" t="str">
        <f t="shared" si="114"/>
        <v>YES</v>
      </c>
      <c r="CI100" t="str">
        <f t="shared" si="115"/>
        <v>YES</v>
      </c>
      <c r="CJ100" t="str">
        <f t="shared" si="94"/>
        <v>YES</v>
      </c>
      <c r="CK100" t="str">
        <f t="shared" si="118"/>
        <v>YES</v>
      </c>
      <c r="CL100" t="str">
        <f t="shared" si="119"/>
        <v>YES</v>
      </c>
      <c r="CM100" t="str">
        <f t="shared" si="120"/>
        <v>YES</v>
      </c>
      <c r="CN100" t="str">
        <f t="shared" si="121"/>
        <v>YES</v>
      </c>
      <c r="CO100" t="str">
        <f t="shared" si="122"/>
        <v>YES</v>
      </c>
      <c r="CP100" t="str">
        <f t="shared" si="64"/>
        <v>YES</v>
      </c>
      <c r="CQ100" t="str">
        <f t="shared" si="65"/>
        <v>YES</v>
      </c>
      <c r="CR100" t="str">
        <f t="shared" si="66"/>
        <v>YES</v>
      </c>
      <c r="CS100" t="str">
        <f t="shared" si="67"/>
        <v>YES</v>
      </c>
      <c r="CT100" t="str">
        <f t="shared" si="68"/>
        <v>YES</v>
      </c>
      <c r="CU100" t="str">
        <f t="shared" si="69"/>
        <v>YES</v>
      </c>
      <c r="CV100" t="str">
        <f t="shared" si="70"/>
        <v>YES</v>
      </c>
      <c r="CW100" t="str">
        <f t="shared" si="71"/>
        <v>YES</v>
      </c>
      <c r="CX100" t="str">
        <f t="shared" si="72"/>
        <v>YES</v>
      </c>
      <c r="CY100" t="str">
        <f t="shared" si="73"/>
        <v>YES</v>
      </c>
      <c r="CZ100" t="str">
        <f t="shared" si="74"/>
        <v>YES</v>
      </c>
      <c r="DA100" t="str">
        <f t="shared" si="75"/>
        <v>YES</v>
      </c>
      <c r="DB100" t="str">
        <f t="shared" si="76"/>
        <v>YES</v>
      </c>
      <c r="DC100" t="str">
        <f t="shared" si="77"/>
        <v>YES</v>
      </c>
      <c r="DD100" t="str">
        <f t="shared" si="78"/>
        <v>YES</v>
      </c>
      <c r="DE100" t="str">
        <f t="shared" si="79"/>
        <v>YES</v>
      </c>
      <c r="DF100" t="str">
        <f t="shared" si="80"/>
        <v>YES</v>
      </c>
      <c r="DG100" t="str">
        <f t="shared" si="81"/>
        <v>YES</v>
      </c>
      <c r="DH100" t="str">
        <f t="shared" si="82"/>
        <v>YES</v>
      </c>
      <c r="DI100" t="str">
        <f t="shared" si="83"/>
        <v>YES</v>
      </c>
      <c r="DJ100" t="str">
        <f t="shared" si="84"/>
        <v>YES</v>
      </c>
      <c r="DK100" t="str">
        <f t="shared" si="85"/>
        <v>YES</v>
      </c>
      <c r="DL100" t="str">
        <f t="shared" si="86"/>
        <v>YES</v>
      </c>
      <c r="DM100" t="str">
        <f t="shared" si="87"/>
        <v>YES</v>
      </c>
      <c r="DN100" t="str">
        <f t="shared" si="88"/>
        <v>YES</v>
      </c>
      <c r="DO100" t="str">
        <f t="shared" si="89"/>
        <v>YES</v>
      </c>
      <c r="DP100" t="str">
        <f t="shared" si="90"/>
        <v>YES</v>
      </c>
      <c r="DQ100" t="str">
        <f t="shared" si="91"/>
        <v>YES</v>
      </c>
      <c r="DR100" t="str">
        <f t="shared" si="92"/>
        <v>YES</v>
      </c>
      <c r="DS100" t="str">
        <f t="shared" si="123"/>
        <v>YES</v>
      </c>
      <c r="DT100" t="str">
        <f t="shared" si="124"/>
        <v>YES</v>
      </c>
    </row>
    <row r="101" spans="1:124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L101" t="str">
        <f t="shared" si="93"/>
        <v>YES</v>
      </c>
      <c r="BM101" t="str">
        <f t="shared" si="116"/>
        <v>YES</v>
      </c>
      <c r="BN101" t="str">
        <f t="shared" si="117"/>
        <v>YES</v>
      </c>
      <c r="BO101" t="str">
        <f t="shared" si="95"/>
        <v>YES</v>
      </c>
      <c r="BP101" t="str">
        <f t="shared" si="96"/>
        <v>YES</v>
      </c>
      <c r="BQ101" t="str">
        <f t="shared" si="97"/>
        <v>YES</v>
      </c>
      <c r="BR101" t="str">
        <f t="shared" si="98"/>
        <v>YES</v>
      </c>
      <c r="BS101" t="str">
        <f t="shared" si="99"/>
        <v>YES</v>
      </c>
      <c r="BT101" t="str">
        <f t="shared" si="100"/>
        <v>YES</v>
      </c>
      <c r="BU101" t="str">
        <f t="shared" si="101"/>
        <v>YES</v>
      </c>
      <c r="BV101" t="str">
        <f t="shared" si="102"/>
        <v>YES</v>
      </c>
      <c r="BW101" t="str">
        <f t="shared" si="103"/>
        <v>YES</v>
      </c>
      <c r="BX101" t="str">
        <f t="shared" si="104"/>
        <v>YES</v>
      </c>
      <c r="BY101" t="str">
        <f t="shared" si="105"/>
        <v>YES</v>
      </c>
      <c r="BZ101" t="str">
        <f t="shared" si="106"/>
        <v>YES</v>
      </c>
      <c r="CA101" t="str">
        <f t="shared" si="107"/>
        <v>YES</v>
      </c>
      <c r="CB101" t="str">
        <f t="shared" si="108"/>
        <v>YES</v>
      </c>
      <c r="CC101" t="str">
        <f t="shared" si="109"/>
        <v>YES</v>
      </c>
      <c r="CD101" t="str">
        <f t="shared" si="110"/>
        <v>YES</v>
      </c>
      <c r="CE101" t="str">
        <f t="shared" si="111"/>
        <v>YES</v>
      </c>
      <c r="CF101" t="str">
        <f t="shared" si="112"/>
        <v>YES</v>
      </c>
      <c r="CG101" t="str">
        <f t="shared" si="113"/>
        <v>YES</v>
      </c>
      <c r="CH101" t="str">
        <f t="shared" si="114"/>
        <v>YES</v>
      </c>
      <c r="CI101" t="str">
        <f t="shared" si="115"/>
        <v>YES</v>
      </c>
      <c r="CJ101" t="str">
        <f t="shared" si="94"/>
        <v>YES</v>
      </c>
      <c r="CK101" t="str">
        <f t="shared" si="118"/>
        <v>YES</v>
      </c>
      <c r="CL101" t="str">
        <f t="shared" si="119"/>
        <v>YES</v>
      </c>
      <c r="CM101" t="str">
        <f t="shared" si="120"/>
        <v>YES</v>
      </c>
      <c r="CN101" t="str">
        <f t="shared" si="121"/>
        <v>YES</v>
      </c>
      <c r="CO101" t="str">
        <f t="shared" si="122"/>
        <v>YES</v>
      </c>
      <c r="CP101" t="str">
        <f t="shared" si="64"/>
        <v>YES</v>
      </c>
      <c r="CQ101" t="str">
        <f t="shared" si="65"/>
        <v>YES</v>
      </c>
      <c r="CR101" t="str">
        <f t="shared" si="66"/>
        <v>YES</v>
      </c>
      <c r="CS101" t="str">
        <f t="shared" si="67"/>
        <v>YES</v>
      </c>
      <c r="CT101" t="str">
        <f t="shared" si="68"/>
        <v>YES</v>
      </c>
      <c r="CU101" t="str">
        <f t="shared" si="69"/>
        <v>YES</v>
      </c>
      <c r="CV101" t="str">
        <f t="shared" si="70"/>
        <v>YES</v>
      </c>
      <c r="CW101" t="str">
        <f t="shared" si="71"/>
        <v>YES</v>
      </c>
      <c r="CX101" t="str">
        <f t="shared" si="72"/>
        <v>YES</v>
      </c>
      <c r="CY101" t="str">
        <f t="shared" si="73"/>
        <v>YES</v>
      </c>
      <c r="CZ101" t="str">
        <f t="shared" si="74"/>
        <v>YES</v>
      </c>
      <c r="DA101" t="str">
        <f t="shared" si="75"/>
        <v>YES</v>
      </c>
      <c r="DB101" t="str">
        <f t="shared" si="76"/>
        <v>YES</v>
      </c>
      <c r="DC101" t="str">
        <f t="shared" si="77"/>
        <v>YES</v>
      </c>
      <c r="DD101" t="str">
        <f t="shared" si="78"/>
        <v>YES</v>
      </c>
      <c r="DE101" t="str">
        <f t="shared" si="79"/>
        <v>YES</v>
      </c>
      <c r="DF101" t="str">
        <f t="shared" si="80"/>
        <v>YES</v>
      </c>
      <c r="DG101" t="str">
        <f t="shared" si="81"/>
        <v>YES</v>
      </c>
      <c r="DH101" t="str">
        <f t="shared" si="82"/>
        <v>YES</v>
      </c>
      <c r="DI101" t="str">
        <f t="shared" si="83"/>
        <v>YES</v>
      </c>
      <c r="DJ101" t="str">
        <f t="shared" si="84"/>
        <v>YES</v>
      </c>
      <c r="DK101" t="str">
        <f t="shared" si="85"/>
        <v>YES</v>
      </c>
      <c r="DL101" t="str">
        <f t="shared" si="86"/>
        <v>YES</v>
      </c>
      <c r="DM101" t="str">
        <f t="shared" si="87"/>
        <v>YES</v>
      </c>
      <c r="DN101" t="str">
        <f t="shared" si="88"/>
        <v>YES</v>
      </c>
      <c r="DO101" t="str">
        <f t="shared" si="89"/>
        <v>YES</v>
      </c>
      <c r="DP101" t="str">
        <f t="shared" si="90"/>
        <v>YES</v>
      </c>
      <c r="DQ101" t="str">
        <f t="shared" si="91"/>
        <v>YES</v>
      </c>
      <c r="DR101" t="str">
        <f t="shared" si="92"/>
        <v>YES</v>
      </c>
      <c r="DS101" t="str">
        <f t="shared" si="123"/>
        <v>YES</v>
      </c>
      <c r="DT101" t="str">
        <f t="shared" si="124"/>
        <v>YES</v>
      </c>
    </row>
    <row r="102" spans="1:124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L102" t="str">
        <f t="shared" si="93"/>
        <v>YES</v>
      </c>
      <c r="BM102" t="str">
        <f t="shared" si="116"/>
        <v>YES</v>
      </c>
      <c r="BN102" t="str">
        <f t="shared" si="117"/>
        <v>YES</v>
      </c>
      <c r="BO102" t="str">
        <f t="shared" si="95"/>
        <v>YES</v>
      </c>
      <c r="BP102" t="str">
        <f t="shared" si="96"/>
        <v>YES</v>
      </c>
      <c r="BQ102" t="str">
        <f t="shared" si="97"/>
        <v>YES</v>
      </c>
      <c r="BR102" t="str">
        <f t="shared" si="98"/>
        <v>YES</v>
      </c>
      <c r="BS102" t="str">
        <f t="shared" si="99"/>
        <v>YES</v>
      </c>
      <c r="BT102" t="str">
        <f t="shared" si="100"/>
        <v>YES</v>
      </c>
      <c r="BU102" t="str">
        <f t="shared" si="101"/>
        <v>YES</v>
      </c>
      <c r="BV102" t="str">
        <f t="shared" si="102"/>
        <v>YES</v>
      </c>
      <c r="BW102" t="str">
        <f t="shared" si="103"/>
        <v>YES</v>
      </c>
      <c r="BX102" t="str">
        <f t="shared" si="104"/>
        <v>YES</v>
      </c>
      <c r="BY102" t="str">
        <f t="shared" si="105"/>
        <v>YES</v>
      </c>
      <c r="BZ102" t="str">
        <f t="shared" si="106"/>
        <v>YES</v>
      </c>
      <c r="CA102" t="str">
        <f t="shared" si="107"/>
        <v>YES</v>
      </c>
      <c r="CB102" t="str">
        <f t="shared" si="108"/>
        <v>YES</v>
      </c>
      <c r="CC102" t="str">
        <f t="shared" si="109"/>
        <v>YES</v>
      </c>
      <c r="CD102" t="str">
        <f t="shared" si="110"/>
        <v>YES</v>
      </c>
      <c r="CE102" t="str">
        <f t="shared" si="111"/>
        <v>YES</v>
      </c>
      <c r="CF102" t="str">
        <f t="shared" si="112"/>
        <v>YES</v>
      </c>
      <c r="CG102" t="str">
        <f t="shared" si="113"/>
        <v>YES</v>
      </c>
      <c r="CH102" t="str">
        <f t="shared" si="114"/>
        <v>YES</v>
      </c>
      <c r="CI102" t="str">
        <f t="shared" si="115"/>
        <v>YES</v>
      </c>
      <c r="CJ102" t="str">
        <f t="shared" si="94"/>
        <v>YES</v>
      </c>
      <c r="CK102" t="str">
        <f t="shared" si="118"/>
        <v>YES</v>
      </c>
      <c r="CL102" t="str">
        <f t="shared" si="119"/>
        <v>YES</v>
      </c>
      <c r="CM102" t="str">
        <f t="shared" si="120"/>
        <v>YES</v>
      </c>
      <c r="CN102" t="str">
        <f t="shared" si="121"/>
        <v>YES</v>
      </c>
      <c r="CO102" t="str">
        <f t="shared" si="122"/>
        <v>YES</v>
      </c>
      <c r="CP102" t="str">
        <f t="shared" si="64"/>
        <v>YES</v>
      </c>
      <c r="CQ102" t="str">
        <f t="shared" si="65"/>
        <v>YES</v>
      </c>
      <c r="CR102" t="str">
        <f t="shared" si="66"/>
        <v>YES</v>
      </c>
      <c r="CS102" t="str">
        <f t="shared" si="67"/>
        <v>YES</v>
      </c>
      <c r="CT102" t="str">
        <f t="shared" si="68"/>
        <v>YES</v>
      </c>
      <c r="CU102" t="str">
        <f t="shared" si="69"/>
        <v>YES</v>
      </c>
      <c r="CV102" t="str">
        <f t="shared" si="70"/>
        <v>YES</v>
      </c>
      <c r="CW102" t="str">
        <f t="shared" si="71"/>
        <v>YES</v>
      </c>
      <c r="CX102" t="str">
        <f t="shared" si="72"/>
        <v>YES</v>
      </c>
      <c r="CY102" t="str">
        <f t="shared" si="73"/>
        <v>YES</v>
      </c>
      <c r="CZ102" t="str">
        <f t="shared" si="74"/>
        <v>YES</v>
      </c>
      <c r="DA102" t="str">
        <f t="shared" si="75"/>
        <v>YES</v>
      </c>
      <c r="DB102" t="str">
        <f t="shared" si="76"/>
        <v>YES</v>
      </c>
      <c r="DC102" t="str">
        <f t="shared" si="77"/>
        <v>YES</v>
      </c>
      <c r="DD102" t="str">
        <f t="shared" si="78"/>
        <v>YES</v>
      </c>
      <c r="DE102" t="str">
        <f t="shared" si="79"/>
        <v>YES</v>
      </c>
      <c r="DF102" t="str">
        <f t="shared" si="80"/>
        <v>YES</v>
      </c>
      <c r="DG102" t="str">
        <f t="shared" si="81"/>
        <v>YES</v>
      </c>
      <c r="DH102" t="str">
        <f t="shared" si="82"/>
        <v>YES</v>
      </c>
      <c r="DI102" t="str">
        <f t="shared" si="83"/>
        <v>YES</v>
      </c>
      <c r="DJ102" t="str">
        <f t="shared" si="84"/>
        <v>YES</v>
      </c>
      <c r="DK102" t="str">
        <f t="shared" si="85"/>
        <v>YES</v>
      </c>
      <c r="DL102" t="str">
        <f t="shared" si="86"/>
        <v>YES</v>
      </c>
      <c r="DM102" t="str">
        <f t="shared" si="87"/>
        <v>YES</v>
      </c>
      <c r="DN102" t="str">
        <f t="shared" si="88"/>
        <v>YES</v>
      </c>
      <c r="DO102" t="str">
        <f t="shared" si="89"/>
        <v>YES</v>
      </c>
      <c r="DP102" t="str">
        <f t="shared" si="90"/>
        <v>YES</v>
      </c>
      <c r="DQ102" t="str">
        <f t="shared" si="91"/>
        <v>YES</v>
      </c>
      <c r="DR102" t="str">
        <f t="shared" si="92"/>
        <v>YES</v>
      </c>
      <c r="DS102" t="str">
        <f t="shared" si="123"/>
        <v>YES</v>
      </c>
      <c r="DT102" t="str">
        <f t="shared" si="124"/>
        <v>YES</v>
      </c>
    </row>
    <row r="103" spans="1:124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L103" t="str">
        <f t="shared" si="93"/>
        <v>YES</v>
      </c>
      <c r="BM103" t="str">
        <f t="shared" si="116"/>
        <v>YES</v>
      </c>
      <c r="BN103" t="str">
        <f t="shared" si="117"/>
        <v>YES</v>
      </c>
      <c r="BO103" t="str">
        <f t="shared" si="95"/>
        <v>YES</v>
      </c>
      <c r="BP103" t="str">
        <f t="shared" si="96"/>
        <v>YES</v>
      </c>
      <c r="BQ103" t="str">
        <f t="shared" si="97"/>
        <v>YES</v>
      </c>
      <c r="BR103" t="str">
        <f t="shared" si="98"/>
        <v>YES</v>
      </c>
      <c r="BS103" t="str">
        <f t="shared" si="99"/>
        <v>YES</v>
      </c>
      <c r="BT103" t="str">
        <f t="shared" si="100"/>
        <v>YES</v>
      </c>
      <c r="BU103" t="str">
        <f t="shared" si="101"/>
        <v>YES</v>
      </c>
      <c r="BV103" t="str">
        <f t="shared" si="102"/>
        <v>YES</v>
      </c>
      <c r="BW103" t="str">
        <f t="shared" si="103"/>
        <v>YES</v>
      </c>
      <c r="BX103" t="str">
        <f t="shared" si="104"/>
        <v>YES</v>
      </c>
      <c r="BY103" t="str">
        <f t="shared" si="105"/>
        <v>YES</v>
      </c>
      <c r="BZ103" t="str">
        <f t="shared" si="106"/>
        <v>YES</v>
      </c>
      <c r="CA103" t="str">
        <f t="shared" si="107"/>
        <v>YES</v>
      </c>
      <c r="CB103" t="str">
        <f t="shared" si="108"/>
        <v>YES</v>
      </c>
      <c r="CC103" t="str">
        <f t="shared" si="109"/>
        <v>YES</v>
      </c>
      <c r="CD103" t="str">
        <f t="shared" si="110"/>
        <v>YES</v>
      </c>
      <c r="CE103" t="str">
        <f t="shared" si="111"/>
        <v>YES</v>
      </c>
      <c r="CF103" t="str">
        <f t="shared" si="112"/>
        <v>YES</v>
      </c>
      <c r="CG103" t="str">
        <f t="shared" si="113"/>
        <v>YES</v>
      </c>
      <c r="CH103" t="str">
        <f t="shared" si="114"/>
        <v>YES</v>
      </c>
      <c r="CI103" t="str">
        <f t="shared" si="115"/>
        <v>YES</v>
      </c>
      <c r="CJ103" t="str">
        <f t="shared" si="94"/>
        <v>YES</v>
      </c>
      <c r="CK103" t="str">
        <f t="shared" si="118"/>
        <v>YES</v>
      </c>
      <c r="CL103" t="str">
        <f t="shared" si="119"/>
        <v>YES</v>
      </c>
      <c r="CM103" t="str">
        <f t="shared" si="120"/>
        <v>YES</v>
      </c>
      <c r="CN103" t="str">
        <f t="shared" si="121"/>
        <v>YES</v>
      </c>
      <c r="CO103" t="str">
        <f t="shared" si="122"/>
        <v>YES</v>
      </c>
      <c r="CP103" t="str">
        <f t="shared" si="64"/>
        <v>YES</v>
      </c>
      <c r="CQ103" t="str">
        <f t="shared" si="65"/>
        <v>YES</v>
      </c>
      <c r="CR103" t="str">
        <f t="shared" si="66"/>
        <v>YES</v>
      </c>
      <c r="CS103" t="str">
        <f t="shared" si="67"/>
        <v>YES</v>
      </c>
      <c r="CT103" t="str">
        <f t="shared" si="68"/>
        <v>YES</v>
      </c>
      <c r="CU103" t="str">
        <f t="shared" si="69"/>
        <v>YES</v>
      </c>
      <c r="CV103" t="str">
        <f t="shared" si="70"/>
        <v>YES</v>
      </c>
      <c r="CW103" t="str">
        <f t="shared" si="71"/>
        <v>YES</v>
      </c>
      <c r="CX103" t="str">
        <f t="shared" si="72"/>
        <v>YES</v>
      </c>
      <c r="CY103" t="str">
        <f t="shared" si="73"/>
        <v>YES</v>
      </c>
      <c r="CZ103" t="str">
        <f t="shared" si="74"/>
        <v>YES</v>
      </c>
      <c r="DA103" t="str">
        <f t="shared" si="75"/>
        <v>YES</v>
      </c>
      <c r="DB103" t="str">
        <f t="shared" si="76"/>
        <v>YES</v>
      </c>
      <c r="DC103" t="str">
        <f t="shared" si="77"/>
        <v>YES</v>
      </c>
      <c r="DD103" t="str">
        <f t="shared" si="78"/>
        <v>YES</v>
      </c>
      <c r="DE103" t="str">
        <f t="shared" si="79"/>
        <v>YES</v>
      </c>
      <c r="DF103" t="str">
        <f t="shared" si="80"/>
        <v>YES</v>
      </c>
      <c r="DG103" t="str">
        <f t="shared" si="81"/>
        <v>YES</v>
      </c>
      <c r="DH103" t="str">
        <f t="shared" si="82"/>
        <v>YES</v>
      </c>
      <c r="DI103" t="str">
        <f t="shared" si="83"/>
        <v>YES</v>
      </c>
      <c r="DJ103" t="str">
        <f t="shared" si="84"/>
        <v>YES</v>
      </c>
      <c r="DK103" t="str">
        <f t="shared" si="85"/>
        <v>YES</v>
      </c>
      <c r="DL103" t="str">
        <f t="shared" si="86"/>
        <v>YES</v>
      </c>
      <c r="DM103" t="str">
        <f t="shared" si="87"/>
        <v>YES</v>
      </c>
      <c r="DN103" t="str">
        <f t="shared" si="88"/>
        <v>YES</v>
      </c>
      <c r="DO103" t="str">
        <f t="shared" si="89"/>
        <v>YES</v>
      </c>
      <c r="DP103" t="str">
        <f t="shared" si="90"/>
        <v>YES</v>
      </c>
      <c r="DQ103" t="str">
        <f t="shared" si="91"/>
        <v>YES</v>
      </c>
      <c r="DR103" t="str">
        <f t="shared" si="92"/>
        <v>YES</v>
      </c>
      <c r="DS103" t="str">
        <f t="shared" si="123"/>
        <v>YES</v>
      </c>
      <c r="DT103" t="str">
        <f t="shared" si="124"/>
        <v>YES</v>
      </c>
    </row>
    <row r="104" spans="1:124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L104" t="str">
        <f t="shared" si="93"/>
        <v>YES</v>
      </c>
      <c r="BM104" t="str">
        <f t="shared" si="116"/>
        <v>YES</v>
      </c>
      <c r="BN104" t="str">
        <f t="shared" si="117"/>
        <v>YES</v>
      </c>
      <c r="BO104" t="str">
        <f t="shared" si="95"/>
        <v>YES</v>
      </c>
      <c r="BP104" t="str">
        <f t="shared" si="96"/>
        <v>YES</v>
      </c>
      <c r="BQ104" t="str">
        <f t="shared" si="97"/>
        <v>YES</v>
      </c>
      <c r="BR104" t="str">
        <f t="shared" si="98"/>
        <v>YES</v>
      </c>
      <c r="BS104" t="str">
        <f t="shared" si="99"/>
        <v>YES</v>
      </c>
      <c r="BT104" t="str">
        <f t="shared" si="100"/>
        <v>YES</v>
      </c>
      <c r="BU104" t="str">
        <f t="shared" si="101"/>
        <v>YES</v>
      </c>
      <c r="BV104" t="str">
        <f t="shared" si="102"/>
        <v>YES</v>
      </c>
      <c r="BW104" t="str">
        <f t="shared" si="103"/>
        <v>YES</v>
      </c>
      <c r="BX104" t="str">
        <f t="shared" si="104"/>
        <v>YES</v>
      </c>
      <c r="BY104" t="str">
        <f t="shared" si="105"/>
        <v>YES</v>
      </c>
      <c r="BZ104" t="str">
        <f t="shared" si="106"/>
        <v>YES</v>
      </c>
      <c r="CA104" t="str">
        <f t="shared" si="107"/>
        <v>YES</v>
      </c>
      <c r="CB104" t="str">
        <f t="shared" si="108"/>
        <v>YES</v>
      </c>
      <c r="CC104" t="str">
        <f t="shared" si="109"/>
        <v>YES</v>
      </c>
      <c r="CD104" t="str">
        <f t="shared" si="110"/>
        <v>YES</v>
      </c>
      <c r="CE104" t="str">
        <f t="shared" si="111"/>
        <v>YES</v>
      </c>
      <c r="CF104" t="str">
        <f t="shared" si="112"/>
        <v>YES</v>
      </c>
      <c r="CG104" t="str">
        <f t="shared" si="113"/>
        <v>YES</v>
      </c>
      <c r="CH104" t="str">
        <f t="shared" si="114"/>
        <v>YES</v>
      </c>
      <c r="CI104" t="str">
        <f t="shared" si="115"/>
        <v>YES</v>
      </c>
      <c r="CJ104" t="str">
        <f t="shared" si="94"/>
        <v>YES</v>
      </c>
      <c r="CK104" t="str">
        <f t="shared" si="118"/>
        <v>YES</v>
      </c>
      <c r="CL104" t="str">
        <f t="shared" si="119"/>
        <v>YES</v>
      </c>
      <c r="CM104" t="str">
        <f t="shared" si="120"/>
        <v>YES</v>
      </c>
      <c r="CN104" t="str">
        <f t="shared" si="121"/>
        <v>YES</v>
      </c>
      <c r="CO104" t="str">
        <f t="shared" si="122"/>
        <v>YES</v>
      </c>
      <c r="CP104" t="str">
        <f t="shared" si="64"/>
        <v>YES</v>
      </c>
      <c r="CQ104" t="str">
        <f t="shared" si="65"/>
        <v>YES</v>
      </c>
      <c r="CR104" t="str">
        <f t="shared" si="66"/>
        <v>YES</v>
      </c>
      <c r="CS104" t="str">
        <f t="shared" si="67"/>
        <v>YES</v>
      </c>
      <c r="CT104" t="str">
        <f t="shared" si="68"/>
        <v>YES</v>
      </c>
      <c r="CU104" t="str">
        <f t="shared" si="69"/>
        <v>YES</v>
      </c>
      <c r="CV104" t="str">
        <f t="shared" si="70"/>
        <v>YES</v>
      </c>
      <c r="CW104" t="str">
        <f t="shared" si="71"/>
        <v>YES</v>
      </c>
      <c r="CX104" t="str">
        <f t="shared" si="72"/>
        <v>YES</v>
      </c>
      <c r="CY104" t="str">
        <f t="shared" si="73"/>
        <v>YES</v>
      </c>
      <c r="CZ104" t="str">
        <f t="shared" si="74"/>
        <v>YES</v>
      </c>
      <c r="DA104" t="str">
        <f t="shared" si="75"/>
        <v>YES</v>
      </c>
      <c r="DB104" t="str">
        <f t="shared" si="76"/>
        <v>YES</v>
      </c>
      <c r="DC104" t="str">
        <f t="shared" si="77"/>
        <v>YES</v>
      </c>
      <c r="DD104" t="str">
        <f t="shared" si="78"/>
        <v>YES</v>
      </c>
      <c r="DE104" t="str">
        <f t="shared" si="79"/>
        <v>YES</v>
      </c>
      <c r="DF104" t="str">
        <f t="shared" si="80"/>
        <v>YES</v>
      </c>
      <c r="DG104" t="str">
        <f t="shared" si="81"/>
        <v>YES</v>
      </c>
      <c r="DH104" t="str">
        <f t="shared" si="82"/>
        <v>YES</v>
      </c>
      <c r="DI104" t="str">
        <f t="shared" si="83"/>
        <v>YES</v>
      </c>
      <c r="DJ104" t="str">
        <f t="shared" si="84"/>
        <v>YES</v>
      </c>
      <c r="DK104" t="str">
        <f t="shared" si="85"/>
        <v>YES</v>
      </c>
      <c r="DL104" t="str">
        <f t="shared" si="86"/>
        <v>YES</v>
      </c>
      <c r="DM104" t="str">
        <f t="shared" si="87"/>
        <v>YES</v>
      </c>
      <c r="DN104" t="str">
        <f t="shared" si="88"/>
        <v>YES</v>
      </c>
      <c r="DO104" t="str">
        <f t="shared" si="89"/>
        <v>YES</v>
      </c>
      <c r="DP104" t="str">
        <f t="shared" si="90"/>
        <v>YES</v>
      </c>
      <c r="DQ104" t="str">
        <f t="shared" si="91"/>
        <v>YES</v>
      </c>
      <c r="DR104" t="str">
        <f t="shared" si="92"/>
        <v>YES</v>
      </c>
      <c r="DS104" t="str">
        <f t="shared" si="123"/>
        <v>YES</v>
      </c>
      <c r="DT104" t="str">
        <f t="shared" si="124"/>
        <v>YES</v>
      </c>
    </row>
    <row r="105" spans="1:124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L105" t="str">
        <f t="shared" si="93"/>
        <v>YES</v>
      </c>
      <c r="BM105" t="str">
        <f t="shared" si="116"/>
        <v>YES</v>
      </c>
      <c r="BN105" t="str">
        <f t="shared" si="117"/>
        <v>YES</v>
      </c>
      <c r="BO105" t="str">
        <f t="shared" si="95"/>
        <v>YES</v>
      </c>
      <c r="BP105" t="str">
        <f t="shared" si="96"/>
        <v>YES</v>
      </c>
      <c r="BQ105" t="str">
        <f t="shared" si="97"/>
        <v>YES</v>
      </c>
      <c r="BR105" t="str">
        <f t="shared" si="98"/>
        <v>YES</v>
      </c>
      <c r="BS105" t="str">
        <f t="shared" si="99"/>
        <v>YES</v>
      </c>
      <c r="BT105" t="str">
        <f t="shared" si="100"/>
        <v>YES</v>
      </c>
      <c r="BU105" t="str">
        <f t="shared" si="101"/>
        <v>YES</v>
      </c>
      <c r="BV105" t="str">
        <f t="shared" si="102"/>
        <v>YES</v>
      </c>
      <c r="BW105" t="str">
        <f t="shared" si="103"/>
        <v>YES</v>
      </c>
      <c r="BX105" t="str">
        <f t="shared" si="104"/>
        <v>YES</v>
      </c>
      <c r="BY105" t="str">
        <f t="shared" si="105"/>
        <v>YES</v>
      </c>
      <c r="BZ105" t="str">
        <f t="shared" si="106"/>
        <v>YES</v>
      </c>
      <c r="CA105" t="str">
        <f t="shared" si="107"/>
        <v>YES</v>
      </c>
      <c r="CB105" t="str">
        <f t="shared" si="108"/>
        <v>YES</v>
      </c>
      <c r="CC105" t="str">
        <f t="shared" si="109"/>
        <v>YES</v>
      </c>
      <c r="CD105" t="str">
        <f t="shared" si="110"/>
        <v>YES</v>
      </c>
      <c r="CE105" t="str">
        <f t="shared" si="111"/>
        <v>YES</v>
      </c>
      <c r="CF105" t="str">
        <f t="shared" si="112"/>
        <v>YES</v>
      </c>
      <c r="CG105" t="str">
        <f t="shared" si="113"/>
        <v>YES</v>
      </c>
      <c r="CH105" t="str">
        <f t="shared" si="114"/>
        <v>YES</v>
      </c>
      <c r="CI105" t="str">
        <f t="shared" si="115"/>
        <v>YES</v>
      </c>
      <c r="CJ105" t="str">
        <f t="shared" si="94"/>
        <v>YES</v>
      </c>
      <c r="CK105" t="str">
        <f t="shared" si="118"/>
        <v>YES</v>
      </c>
      <c r="CL105" t="str">
        <f t="shared" si="119"/>
        <v>YES</v>
      </c>
      <c r="CM105" t="str">
        <f t="shared" si="120"/>
        <v>YES</v>
      </c>
      <c r="CN105" t="str">
        <f t="shared" si="121"/>
        <v>YES</v>
      </c>
      <c r="CO105" t="str">
        <f t="shared" si="122"/>
        <v>YES</v>
      </c>
      <c r="CP105" t="str">
        <f t="shared" si="64"/>
        <v>YES</v>
      </c>
      <c r="CQ105" t="str">
        <f t="shared" si="65"/>
        <v>YES</v>
      </c>
      <c r="CR105" t="str">
        <f t="shared" si="66"/>
        <v>YES</v>
      </c>
      <c r="CS105" t="str">
        <f t="shared" si="67"/>
        <v>YES</v>
      </c>
      <c r="CT105" t="str">
        <f t="shared" si="68"/>
        <v>YES</v>
      </c>
      <c r="CU105" t="str">
        <f t="shared" si="69"/>
        <v>YES</v>
      </c>
      <c r="CV105" t="str">
        <f t="shared" si="70"/>
        <v>YES</v>
      </c>
      <c r="CW105" t="str">
        <f t="shared" si="71"/>
        <v>YES</v>
      </c>
      <c r="CX105" t="str">
        <f t="shared" si="72"/>
        <v>YES</v>
      </c>
      <c r="CY105" t="str">
        <f t="shared" si="73"/>
        <v>YES</v>
      </c>
      <c r="CZ105" t="str">
        <f t="shared" si="74"/>
        <v>YES</v>
      </c>
      <c r="DA105" t="str">
        <f t="shared" si="75"/>
        <v>YES</v>
      </c>
      <c r="DB105" t="str">
        <f t="shared" si="76"/>
        <v>YES</v>
      </c>
      <c r="DC105" t="str">
        <f t="shared" si="77"/>
        <v>YES</v>
      </c>
      <c r="DD105" t="str">
        <f t="shared" si="78"/>
        <v>YES</v>
      </c>
      <c r="DE105" t="str">
        <f t="shared" si="79"/>
        <v>YES</v>
      </c>
      <c r="DF105" t="str">
        <f t="shared" si="80"/>
        <v>YES</v>
      </c>
      <c r="DG105" t="str">
        <f t="shared" si="81"/>
        <v>YES</v>
      </c>
      <c r="DH105" t="str">
        <f t="shared" si="82"/>
        <v>YES</v>
      </c>
      <c r="DI105" t="str">
        <f t="shared" si="83"/>
        <v>YES</v>
      </c>
      <c r="DJ105" t="str">
        <f t="shared" si="84"/>
        <v>YES</v>
      </c>
      <c r="DK105" t="str">
        <f t="shared" si="85"/>
        <v>YES</v>
      </c>
      <c r="DL105" t="str">
        <f t="shared" si="86"/>
        <v>YES</v>
      </c>
      <c r="DM105" t="str">
        <f t="shared" si="87"/>
        <v>YES</v>
      </c>
      <c r="DN105" t="str">
        <f t="shared" si="88"/>
        <v>YES</v>
      </c>
      <c r="DO105" t="str">
        <f t="shared" si="89"/>
        <v>YES</v>
      </c>
      <c r="DP105" t="str">
        <f t="shared" si="90"/>
        <v>YES</v>
      </c>
      <c r="DQ105" t="str">
        <f t="shared" si="91"/>
        <v>YES</v>
      </c>
      <c r="DR105" t="str">
        <f t="shared" si="92"/>
        <v>YES</v>
      </c>
      <c r="DS105" t="str">
        <f t="shared" si="123"/>
        <v>YES</v>
      </c>
      <c r="DT105" t="str">
        <f t="shared" si="124"/>
        <v>YES</v>
      </c>
    </row>
    <row r="106" spans="1:124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L106" t="str">
        <f t="shared" si="93"/>
        <v>YES</v>
      </c>
      <c r="BM106" t="str">
        <f t="shared" si="116"/>
        <v>YES</v>
      </c>
      <c r="BN106" t="str">
        <f t="shared" si="117"/>
        <v>YES</v>
      </c>
      <c r="BO106" t="str">
        <f t="shared" si="95"/>
        <v>YES</v>
      </c>
      <c r="BP106" t="str">
        <f t="shared" si="96"/>
        <v>YES</v>
      </c>
      <c r="BQ106" t="str">
        <f t="shared" si="97"/>
        <v>YES</v>
      </c>
      <c r="BR106" t="str">
        <f t="shared" si="98"/>
        <v>YES</v>
      </c>
      <c r="BS106" t="str">
        <f t="shared" si="99"/>
        <v>YES</v>
      </c>
      <c r="BT106" t="str">
        <f t="shared" si="100"/>
        <v>YES</v>
      </c>
      <c r="BU106" t="str">
        <f t="shared" si="101"/>
        <v>YES</v>
      </c>
      <c r="BV106" t="str">
        <f t="shared" si="102"/>
        <v>YES</v>
      </c>
      <c r="BW106" t="str">
        <f t="shared" si="103"/>
        <v>YES</v>
      </c>
      <c r="BX106" t="str">
        <f t="shared" si="104"/>
        <v>YES</v>
      </c>
      <c r="BY106" t="str">
        <f t="shared" si="105"/>
        <v>YES</v>
      </c>
      <c r="BZ106" t="str">
        <f t="shared" si="106"/>
        <v>YES</v>
      </c>
      <c r="CA106" t="str">
        <f t="shared" si="107"/>
        <v>YES</v>
      </c>
      <c r="CB106" t="str">
        <f t="shared" si="108"/>
        <v>YES</v>
      </c>
      <c r="CC106" t="str">
        <f t="shared" si="109"/>
        <v>YES</v>
      </c>
      <c r="CD106" t="str">
        <f t="shared" si="110"/>
        <v>YES</v>
      </c>
      <c r="CE106" t="str">
        <f t="shared" si="111"/>
        <v>YES</v>
      </c>
      <c r="CF106" t="str">
        <f t="shared" si="112"/>
        <v>YES</v>
      </c>
      <c r="CG106" t="str">
        <f t="shared" si="113"/>
        <v>YES</v>
      </c>
      <c r="CH106" t="str">
        <f t="shared" si="114"/>
        <v>YES</v>
      </c>
      <c r="CI106" t="str">
        <f t="shared" si="115"/>
        <v>YES</v>
      </c>
      <c r="CJ106" t="str">
        <f t="shared" si="94"/>
        <v>YES</v>
      </c>
      <c r="CK106" t="str">
        <f t="shared" si="118"/>
        <v>YES</v>
      </c>
      <c r="CL106" t="str">
        <f t="shared" si="119"/>
        <v>YES</v>
      </c>
      <c r="CM106" t="str">
        <f t="shared" si="120"/>
        <v>YES</v>
      </c>
      <c r="CN106" t="str">
        <f t="shared" si="121"/>
        <v>YES</v>
      </c>
      <c r="CO106" t="str">
        <f t="shared" si="122"/>
        <v>YES</v>
      </c>
      <c r="CP106" t="str">
        <f t="shared" si="64"/>
        <v>YES</v>
      </c>
      <c r="CQ106" t="str">
        <f t="shared" si="65"/>
        <v>YES</v>
      </c>
      <c r="CR106" t="str">
        <f t="shared" si="66"/>
        <v>YES</v>
      </c>
      <c r="CS106" t="str">
        <f t="shared" si="67"/>
        <v>YES</v>
      </c>
      <c r="CT106" t="str">
        <f t="shared" si="68"/>
        <v>YES</v>
      </c>
      <c r="CU106" t="str">
        <f t="shared" si="69"/>
        <v>YES</v>
      </c>
      <c r="CV106" t="str">
        <f t="shared" si="70"/>
        <v>YES</v>
      </c>
      <c r="CW106" t="str">
        <f t="shared" si="71"/>
        <v>YES</v>
      </c>
      <c r="CX106" t="str">
        <f t="shared" si="72"/>
        <v>YES</v>
      </c>
      <c r="CY106" t="str">
        <f t="shared" si="73"/>
        <v>YES</v>
      </c>
      <c r="CZ106" t="str">
        <f t="shared" si="74"/>
        <v>YES</v>
      </c>
      <c r="DA106" t="str">
        <f t="shared" si="75"/>
        <v>YES</v>
      </c>
      <c r="DB106" t="str">
        <f t="shared" si="76"/>
        <v>YES</v>
      </c>
      <c r="DC106" t="str">
        <f t="shared" si="77"/>
        <v>YES</v>
      </c>
      <c r="DD106" t="str">
        <f t="shared" si="78"/>
        <v>YES</v>
      </c>
      <c r="DE106" t="str">
        <f t="shared" si="79"/>
        <v>YES</v>
      </c>
      <c r="DF106" t="str">
        <f t="shared" si="80"/>
        <v>YES</v>
      </c>
      <c r="DG106" t="str">
        <f t="shared" si="81"/>
        <v>YES</v>
      </c>
      <c r="DH106" t="str">
        <f t="shared" si="82"/>
        <v>YES</v>
      </c>
      <c r="DI106" t="str">
        <f t="shared" si="83"/>
        <v>YES</v>
      </c>
      <c r="DJ106" t="str">
        <f t="shared" si="84"/>
        <v>YES</v>
      </c>
      <c r="DK106" t="str">
        <f t="shared" si="85"/>
        <v>YES</v>
      </c>
      <c r="DL106" t="str">
        <f t="shared" si="86"/>
        <v>YES</v>
      </c>
      <c r="DM106" t="str">
        <f t="shared" si="87"/>
        <v>YES</v>
      </c>
      <c r="DN106" t="str">
        <f t="shared" si="88"/>
        <v>YES</v>
      </c>
      <c r="DO106" t="str">
        <f t="shared" si="89"/>
        <v>YES</v>
      </c>
      <c r="DP106" t="str">
        <f t="shared" si="90"/>
        <v>YES</v>
      </c>
      <c r="DQ106" t="str">
        <f t="shared" si="91"/>
        <v>YES</v>
      </c>
      <c r="DR106" t="str">
        <f t="shared" si="92"/>
        <v>YES</v>
      </c>
      <c r="DS106" t="str">
        <f t="shared" si="123"/>
        <v>YES</v>
      </c>
      <c r="DT106" t="str">
        <f t="shared" si="124"/>
        <v>YES</v>
      </c>
    </row>
    <row r="107" spans="1:124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L107" t="str">
        <f t="shared" si="93"/>
        <v>YES</v>
      </c>
      <c r="BM107" t="str">
        <f t="shared" si="116"/>
        <v>YES</v>
      </c>
      <c r="BN107" t="str">
        <f t="shared" si="117"/>
        <v>YES</v>
      </c>
      <c r="BO107" t="str">
        <f t="shared" si="95"/>
        <v>YES</v>
      </c>
      <c r="BP107" t="str">
        <f t="shared" si="96"/>
        <v>YES</v>
      </c>
      <c r="BQ107" t="str">
        <f t="shared" si="97"/>
        <v>YES</v>
      </c>
      <c r="BR107" t="str">
        <f t="shared" si="98"/>
        <v>YES</v>
      </c>
      <c r="BS107" t="str">
        <f t="shared" si="99"/>
        <v>YES</v>
      </c>
      <c r="BT107" t="str">
        <f t="shared" si="100"/>
        <v>YES</v>
      </c>
      <c r="BU107" t="str">
        <f t="shared" si="101"/>
        <v>YES</v>
      </c>
      <c r="BV107" t="str">
        <f t="shared" si="102"/>
        <v>YES</v>
      </c>
      <c r="BW107" t="str">
        <f t="shared" si="103"/>
        <v>YES</v>
      </c>
      <c r="BX107" t="str">
        <f t="shared" si="104"/>
        <v>YES</v>
      </c>
      <c r="BY107" t="str">
        <f t="shared" si="105"/>
        <v>YES</v>
      </c>
      <c r="BZ107" t="str">
        <f t="shared" si="106"/>
        <v>YES</v>
      </c>
      <c r="CA107" t="str">
        <f t="shared" si="107"/>
        <v>YES</v>
      </c>
      <c r="CB107" t="str">
        <f t="shared" si="108"/>
        <v>YES</v>
      </c>
      <c r="CC107" t="str">
        <f t="shared" si="109"/>
        <v>YES</v>
      </c>
      <c r="CD107" t="str">
        <f t="shared" si="110"/>
        <v>YES</v>
      </c>
      <c r="CE107" t="str">
        <f t="shared" si="111"/>
        <v>YES</v>
      </c>
      <c r="CF107" t="str">
        <f t="shared" si="112"/>
        <v>YES</v>
      </c>
      <c r="CG107" t="str">
        <f t="shared" si="113"/>
        <v>YES</v>
      </c>
      <c r="CH107" t="str">
        <f t="shared" si="114"/>
        <v>YES</v>
      </c>
      <c r="CI107" t="str">
        <f t="shared" si="115"/>
        <v>YES</v>
      </c>
      <c r="CJ107" t="str">
        <f t="shared" si="94"/>
        <v>YES</v>
      </c>
      <c r="CK107" t="str">
        <f t="shared" si="118"/>
        <v>YES</v>
      </c>
      <c r="CL107" t="str">
        <f t="shared" si="119"/>
        <v>YES</v>
      </c>
      <c r="CM107" t="str">
        <f t="shared" si="120"/>
        <v>YES</v>
      </c>
      <c r="CN107" t="str">
        <f t="shared" si="121"/>
        <v>YES</v>
      </c>
      <c r="CO107" t="str">
        <f t="shared" si="122"/>
        <v>YES</v>
      </c>
      <c r="CP107" t="str">
        <f t="shared" si="64"/>
        <v>YES</v>
      </c>
      <c r="CQ107" t="str">
        <f t="shared" si="65"/>
        <v>YES</v>
      </c>
      <c r="CR107" t="str">
        <f t="shared" si="66"/>
        <v>YES</v>
      </c>
      <c r="CS107" t="str">
        <f t="shared" si="67"/>
        <v>YES</v>
      </c>
      <c r="CT107" t="str">
        <f t="shared" si="68"/>
        <v>YES</v>
      </c>
      <c r="CU107" t="str">
        <f t="shared" si="69"/>
        <v>YES</v>
      </c>
      <c r="CV107" t="str">
        <f t="shared" si="70"/>
        <v>YES</v>
      </c>
      <c r="CW107" t="str">
        <f t="shared" si="71"/>
        <v>YES</v>
      </c>
      <c r="CX107" t="str">
        <f t="shared" si="72"/>
        <v>YES</v>
      </c>
      <c r="CY107" t="str">
        <f t="shared" si="73"/>
        <v>YES</v>
      </c>
      <c r="CZ107" t="str">
        <f t="shared" si="74"/>
        <v>YES</v>
      </c>
      <c r="DA107" t="str">
        <f t="shared" si="75"/>
        <v>YES</v>
      </c>
      <c r="DB107" t="str">
        <f t="shared" si="76"/>
        <v>YES</v>
      </c>
      <c r="DC107" t="str">
        <f t="shared" si="77"/>
        <v>YES</v>
      </c>
      <c r="DD107" t="str">
        <f t="shared" si="78"/>
        <v>YES</v>
      </c>
      <c r="DE107" t="str">
        <f t="shared" si="79"/>
        <v>YES</v>
      </c>
      <c r="DF107" t="str">
        <f t="shared" si="80"/>
        <v>YES</v>
      </c>
      <c r="DG107" t="str">
        <f t="shared" si="81"/>
        <v>YES</v>
      </c>
      <c r="DH107" t="str">
        <f t="shared" si="82"/>
        <v>YES</v>
      </c>
      <c r="DI107" t="str">
        <f t="shared" si="83"/>
        <v>YES</v>
      </c>
      <c r="DJ107" t="str">
        <f t="shared" si="84"/>
        <v>YES</v>
      </c>
      <c r="DK107" t="str">
        <f t="shared" si="85"/>
        <v>YES</v>
      </c>
      <c r="DL107" t="str">
        <f t="shared" si="86"/>
        <v>YES</v>
      </c>
      <c r="DM107" t="str">
        <f t="shared" si="87"/>
        <v>YES</v>
      </c>
      <c r="DN107" t="str">
        <f t="shared" si="88"/>
        <v>YES</v>
      </c>
      <c r="DO107" t="str">
        <f t="shared" si="89"/>
        <v>YES</v>
      </c>
      <c r="DP107" t="str">
        <f t="shared" si="90"/>
        <v>YES</v>
      </c>
      <c r="DQ107" t="str">
        <f t="shared" si="91"/>
        <v>YES</v>
      </c>
      <c r="DR107" t="str">
        <f t="shared" si="92"/>
        <v>YES</v>
      </c>
      <c r="DS107" t="str">
        <f t="shared" si="123"/>
        <v>YES</v>
      </c>
      <c r="DT107" t="str">
        <f t="shared" si="124"/>
        <v>YES</v>
      </c>
    </row>
    <row r="108" spans="1:124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L108" t="str">
        <f t="shared" si="93"/>
        <v>YES</v>
      </c>
      <c r="BM108" t="str">
        <f t="shared" si="116"/>
        <v>YES</v>
      </c>
      <c r="BN108" t="str">
        <f t="shared" si="117"/>
        <v>YES</v>
      </c>
      <c r="BO108" t="str">
        <f t="shared" si="95"/>
        <v>YES</v>
      </c>
      <c r="BP108" t="str">
        <f t="shared" si="96"/>
        <v>YES</v>
      </c>
      <c r="BQ108" t="str">
        <f t="shared" si="97"/>
        <v>YES</v>
      </c>
      <c r="BR108" t="str">
        <f t="shared" si="98"/>
        <v>YES</v>
      </c>
      <c r="BS108" t="str">
        <f t="shared" si="99"/>
        <v>YES</v>
      </c>
      <c r="BT108" t="str">
        <f t="shared" si="100"/>
        <v>YES</v>
      </c>
      <c r="BU108" t="str">
        <f t="shared" si="101"/>
        <v>YES</v>
      </c>
      <c r="BV108" t="str">
        <f t="shared" si="102"/>
        <v>YES</v>
      </c>
      <c r="BW108" t="str">
        <f t="shared" si="103"/>
        <v>YES</v>
      </c>
      <c r="BX108" t="str">
        <f t="shared" si="104"/>
        <v>YES</v>
      </c>
      <c r="BY108" t="str">
        <f t="shared" si="105"/>
        <v>YES</v>
      </c>
      <c r="BZ108" t="str">
        <f t="shared" si="106"/>
        <v>YES</v>
      </c>
      <c r="CA108" t="str">
        <f t="shared" si="107"/>
        <v>YES</v>
      </c>
      <c r="CB108" t="str">
        <f t="shared" si="108"/>
        <v>YES</v>
      </c>
      <c r="CC108" t="str">
        <f t="shared" si="109"/>
        <v>YES</v>
      </c>
      <c r="CD108" t="str">
        <f t="shared" si="110"/>
        <v>YES</v>
      </c>
      <c r="CE108" t="str">
        <f t="shared" si="111"/>
        <v>YES</v>
      </c>
      <c r="CF108" t="str">
        <f t="shared" si="112"/>
        <v>YES</v>
      </c>
      <c r="CG108" t="str">
        <f t="shared" si="113"/>
        <v>YES</v>
      </c>
      <c r="CH108" t="str">
        <f t="shared" si="114"/>
        <v>YES</v>
      </c>
      <c r="CI108" t="str">
        <f t="shared" si="115"/>
        <v>YES</v>
      </c>
      <c r="CJ108" t="str">
        <f t="shared" si="94"/>
        <v>YES</v>
      </c>
      <c r="CK108" t="str">
        <f t="shared" si="118"/>
        <v>YES</v>
      </c>
      <c r="CL108" t="str">
        <f t="shared" si="119"/>
        <v>YES</v>
      </c>
      <c r="CM108" t="str">
        <f t="shared" si="120"/>
        <v>YES</v>
      </c>
      <c r="CN108" t="str">
        <f t="shared" si="121"/>
        <v>YES</v>
      </c>
      <c r="CO108" t="str">
        <f t="shared" si="122"/>
        <v>YES</v>
      </c>
      <c r="CP108" t="str">
        <f t="shared" si="64"/>
        <v>YES</v>
      </c>
      <c r="CQ108" t="str">
        <f t="shared" si="65"/>
        <v>YES</v>
      </c>
      <c r="CR108" t="str">
        <f t="shared" si="66"/>
        <v>YES</v>
      </c>
      <c r="CS108" t="str">
        <f t="shared" si="67"/>
        <v>YES</v>
      </c>
      <c r="CT108" t="str">
        <f t="shared" si="68"/>
        <v>YES</v>
      </c>
      <c r="CU108" t="str">
        <f t="shared" si="69"/>
        <v>YES</v>
      </c>
      <c r="CV108" t="str">
        <f t="shared" si="70"/>
        <v>YES</v>
      </c>
      <c r="CW108" t="str">
        <f t="shared" si="71"/>
        <v>YES</v>
      </c>
      <c r="CX108" t="str">
        <f t="shared" si="72"/>
        <v>YES</v>
      </c>
      <c r="CY108" t="str">
        <f t="shared" si="73"/>
        <v>YES</v>
      </c>
      <c r="CZ108" t="str">
        <f t="shared" si="74"/>
        <v>YES</v>
      </c>
      <c r="DA108" t="str">
        <f t="shared" si="75"/>
        <v>YES</v>
      </c>
      <c r="DB108" t="str">
        <f t="shared" si="76"/>
        <v>YES</v>
      </c>
      <c r="DC108" t="str">
        <f t="shared" si="77"/>
        <v>YES</v>
      </c>
      <c r="DD108" t="str">
        <f t="shared" si="78"/>
        <v>YES</v>
      </c>
      <c r="DE108" t="str">
        <f t="shared" si="79"/>
        <v>YES</v>
      </c>
      <c r="DF108" t="str">
        <f t="shared" si="80"/>
        <v>YES</v>
      </c>
      <c r="DG108" t="str">
        <f t="shared" si="81"/>
        <v>YES</v>
      </c>
      <c r="DH108" t="str">
        <f t="shared" si="82"/>
        <v>YES</v>
      </c>
      <c r="DI108" t="str">
        <f t="shared" si="83"/>
        <v>YES</v>
      </c>
      <c r="DJ108" t="str">
        <f t="shared" si="84"/>
        <v>YES</v>
      </c>
      <c r="DK108" t="str">
        <f t="shared" si="85"/>
        <v>YES</v>
      </c>
      <c r="DL108" t="str">
        <f t="shared" si="86"/>
        <v>YES</v>
      </c>
      <c r="DM108" t="str">
        <f t="shared" si="87"/>
        <v>YES</v>
      </c>
      <c r="DN108" t="str">
        <f t="shared" si="88"/>
        <v>YES</v>
      </c>
      <c r="DO108" t="str">
        <f t="shared" si="89"/>
        <v>YES</v>
      </c>
      <c r="DP108" t="str">
        <f t="shared" si="90"/>
        <v>YES</v>
      </c>
      <c r="DQ108" t="str">
        <f t="shared" si="91"/>
        <v>YES</v>
      </c>
      <c r="DR108" t="str">
        <f t="shared" si="92"/>
        <v>YES</v>
      </c>
      <c r="DS108" t="str">
        <f t="shared" si="123"/>
        <v>YES</v>
      </c>
      <c r="DT108" t="str">
        <f t="shared" si="124"/>
        <v>YES</v>
      </c>
    </row>
    <row r="109" spans="1:124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L109" t="str">
        <f t="shared" si="93"/>
        <v>YES</v>
      </c>
      <c r="BM109" t="str">
        <f t="shared" si="116"/>
        <v>YES</v>
      </c>
      <c r="BN109" t="str">
        <f t="shared" si="117"/>
        <v>YES</v>
      </c>
      <c r="BO109" t="str">
        <f t="shared" si="95"/>
        <v>YES</v>
      </c>
      <c r="BP109" t="str">
        <f t="shared" si="96"/>
        <v>YES</v>
      </c>
      <c r="BQ109" t="str">
        <f t="shared" si="97"/>
        <v>YES</v>
      </c>
      <c r="BR109" t="str">
        <f t="shared" si="98"/>
        <v>YES</v>
      </c>
      <c r="BS109" t="str">
        <f t="shared" si="99"/>
        <v>YES</v>
      </c>
      <c r="BT109" t="str">
        <f t="shared" si="100"/>
        <v>YES</v>
      </c>
      <c r="BU109" t="str">
        <f t="shared" si="101"/>
        <v>YES</v>
      </c>
      <c r="BV109" t="str">
        <f t="shared" si="102"/>
        <v>YES</v>
      </c>
      <c r="BW109" t="str">
        <f t="shared" si="103"/>
        <v>YES</v>
      </c>
      <c r="BX109" t="str">
        <f t="shared" si="104"/>
        <v>YES</v>
      </c>
      <c r="BY109" t="str">
        <f t="shared" si="105"/>
        <v>YES</v>
      </c>
      <c r="BZ109" t="str">
        <f t="shared" si="106"/>
        <v>YES</v>
      </c>
      <c r="CA109" t="str">
        <f t="shared" si="107"/>
        <v>YES</v>
      </c>
      <c r="CB109" t="str">
        <f t="shared" si="108"/>
        <v>YES</v>
      </c>
      <c r="CC109" t="str">
        <f t="shared" si="109"/>
        <v>YES</v>
      </c>
      <c r="CD109" t="str">
        <f t="shared" si="110"/>
        <v>YES</v>
      </c>
      <c r="CE109" t="str">
        <f t="shared" si="111"/>
        <v>YES</v>
      </c>
      <c r="CF109" t="str">
        <f t="shared" si="112"/>
        <v>YES</v>
      </c>
      <c r="CG109" t="str">
        <f t="shared" si="113"/>
        <v>YES</v>
      </c>
      <c r="CH109" t="str">
        <f t="shared" si="114"/>
        <v>YES</v>
      </c>
      <c r="CI109" t="str">
        <f t="shared" si="115"/>
        <v>YES</v>
      </c>
      <c r="CJ109" t="str">
        <f t="shared" si="94"/>
        <v>YES</v>
      </c>
      <c r="CK109" t="str">
        <f t="shared" si="118"/>
        <v>YES</v>
      </c>
      <c r="CL109" t="str">
        <f t="shared" si="119"/>
        <v>YES</v>
      </c>
      <c r="CM109" t="str">
        <f t="shared" si="120"/>
        <v>YES</v>
      </c>
      <c r="CN109" t="str">
        <f t="shared" si="121"/>
        <v>YES</v>
      </c>
      <c r="CO109" t="str">
        <f t="shared" si="122"/>
        <v>YES</v>
      </c>
      <c r="CP109" t="str">
        <f t="shared" si="64"/>
        <v>YES</v>
      </c>
      <c r="CQ109" t="str">
        <f t="shared" si="65"/>
        <v>YES</v>
      </c>
      <c r="CR109" t="str">
        <f t="shared" si="66"/>
        <v>YES</v>
      </c>
      <c r="CS109" t="str">
        <f t="shared" si="67"/>
        <v>YES</v>
      </c>
      <c r="CT109" t="str">
        <f t="shared" si="68"/>
        <v>YES</v>
      </c>
      <c r="CU109" t="str">
        <f t="shared" si="69"/>
        <v>YES</v>
      </c>
      <c r="CV109" t="str">
        <f t="shared" si="70"/>
        <v>YES</v>
      </c>
      <c r="CW109" t="str">
        <f t="shared" si="71"/>
        <v>YES</v>
      </c>
      <c r="CX109" t="str">
        <f t="shared" si="72"/>
        <v>YES</v>
      </c>
      <c r="CY109" t="str">
        <f t="shared" si="73"/>
        <v>YES</v>
      </c>
      <c r="CZ109" t="str">
        <f t="shared" si="74"/>
        <v>YES</v>
      </c>
      <c r="DA109" t="str">
        <f t="shared" si="75"/>
        <v>YES</v>
      </c>
      <c r="DB109" t="str">
        <f t="shared" si="76"/>
        <v>YES</v>
      </c>
      <c r="DC109" t="str">
        <f t="shared" si="77"/>
        <v>YES</v>
      </c>
      <c r="DD109" t="str">
        <f t="shared" si="78"/>
        <v>YES</v>
      </c>
      <c r="DE109" t="str">
        <f t="shared" si="79"/>
        <v>YES</v>
      </c>
      <c r="DF109" t="str">
        <f t="shared" si="80"/>
        <v>YES</v>
      </c>
      <c r="DG109" t="str">
        <f t="shared" si="81"/>
        <v>YES</v>
      </c>
      <c r="DH109" t="str">
        <f t="shared" si="82"/>
        <v>YES</v>
      </c>
      <c r="DI109" t="str">
        <f t="shared" si="83"/>
        <v>YES</v>
      </c>
      <c r="DJ109" t="str">
        <f t="shared" si="84"/>
        <v>YES</v>
      </c>
      <c r="DK109" t="str">
        <f t="shared" si="85"/>
        <v>YES</v>
      </c>
      <c r="DL109" t="str">
        <f t="shared" si="86"/>
        <v>YES</v>
      </c>
      <c r="DM109" t="str">
        <f t="shared" si="87"/>
        <v>YES</v>
      </c>
      <c r="DN109" t="str">
        <f t="shared" si="88"/>
        <v>YES</v>
      </c>
      <c r="DO109" t="str">
        <f t="shared" si="89"/>
        <v>YES</v>
      </c>
      <c r="DP109" t="str">
        <f t="shared" si="90"/>
        <v>YES</v>
      </c>
      <c r="DQ109" t="str">
        <f t="shared" si="91"/>
        <v>YES</v>
      </c>
      <c r="DR109" t="str">
        <f t="shared" si="92"/>
        <v>YES</v>
      </c>
      <c r="DS109" t="str">
        <f t="shared" si="123"/>
        <v>YES</v>
      </c>
      <c r="DT109" t="str">
        <f t="shared" si="124"/>
        <v>YES</v>
      </c>
    </row>
    <row r="110" spans="1:124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L110" t="str">
        <f t="shared" si="93"/>
        <v>YES</v>
      </c>
      <c r="BM110" t="str">
        <f t="shared" si="116"/>
        <v>YES</v>
      </c>
      <c r="BN110" t="str">
        <f t="shared" si="117"/>
        <v>YES</v>
      </c>
      <c r="BO110" t="str">
        <f t="shared" si="95"/>
        <v>YES</v>
      </c>
      <c r="BP110" t="str">
        <f t="shared" si="96"/>
        <v>YES</v>
      </c>
      <c r="BQ110" t="str">
        <f t="shared" si="97"/>
        <v>YES</v>
      </c>
      <c r="BR110" t="str">
        <f t="shared" si="98"/>
        <v>YES</v>
      </c>
      <c r="BS110" t="str">
        <f t="shared" si="99"/>
        <v>YES</v>
      </c>
      <c r="BT110" t="str">
        <f t="shared" si="100"/>
        <v>YES</v>
      </c>
      <c r="BU110" t="str">
        <f t="shared" si="101"/>
        <v>YES</v>
      </c>
      <c r="BV110" t="str">
        <f t="shared" si="102"/>
        <v>YES</v>
      </c>
      <c r="BW110" t="str">
        <f t="shared" si="103"/>
        <v>YES</v>
      </c>
      <c r="BX110" t="str">
        <f t="shared" si="104"/>
        <v>YES</v>
      </c>
      <c r="BY110" t="str">
        <f t="shared" si="105"/>
        <v>YES</v>
      </c>
      <c r="BZ110" t="str">
        <f t="shared" si="106"/>
        <v>YES</v>
      </c>
      <c r="CA110" t="str">
        <f t="shared" si="107"/>
        <v>YES</v>
      </c>
      <c r="CB110" t="str">
        <f t="shared" si="108"/>
        <v>YES</v>
      </c>
      <c r="CC110" t="str">
        <f t="shared" si="109"/>
        <v>YES</v>
      </c>
      <c r="CD110" t="str">
        <f t="shared" si="110"/>
        <v>YES</v>
      </c>
      <c r="CE110" t="str">
        <f t="shared" si="111"/>
        <v>YES</v>
      </c>
      <c r="CF110" t="str">
        <f t="shared" si="112"/>
        <v>YES</v>
      </c>
      <c r="CG110" t="str">
        <f t="shared" si="113"/>
        <v>YES</v>
      </c>
      <c r="CH110" t="str">
        <f t="shared" si="114"/>
        <v>YES</v>
      </c>
      <c r="CI110" t="str">
        <f t="shared" si="115"/>
        <v>YES</v>
      </c>
      <c r="CJ110" t="str">
        <f t="shared" si="94"/>
        <v>YES</v>
      </c>
      <c r="CK110" t="str">
        <f t="shared" si="118"/>
        <v>YES</v>
      </c>
      <c r="CL110" t="str">
        <f t="shared" si="119"/>
        <v>YES</v>
      </c>
      <c r="CM110" t="str">
        <f t="shared" si="120"/>
        <v>YES</v>
      </c>
      <c r="CN110" t="str">
        <f t="shared" si="121"/>
        <v>YES</v>
      </c>
      <c r="CO110" t="str">
        <f t="shared" si="122"/>
        <v>YES</v>
      </c>
      <c r="CP110" t="str">
        <f t="shared" si="64"/>
        <v>YES</v>
      </c>
      <c r="CQ110" t="str">
        <f t="shared" si="65"/>
        <v>YES</v>
      </c>
      <c r="CR110" t="str">
        <f t="shared" si="66"/>
        <v>YES</v>
      </c>
      <c r="CS110" t="str">
        <f t="shared" si="67"/>
        <v>YES</v>
      </c>
      <c r="CT110" t="str">
        <f t="shared" si="68"/>
        <v>YES</v>
      </c>
      <c r="CU110" t="str">
        <f t="shared" si="69"/>
        <v>YES</v>
      </c>
      <c r="CV110" t="str">
        <f t="shared" si="70"/>
        <v>YES</v>
      </c>
      <c r="CW110" t="str">
        <f t="shared" si="71"/>
        <v>YES</v>
      </c>
      <c r="CX110" t="str">
        <f t="shared" si="72"/>
        <v>YES</v>
      </c>
      <c r="CY110" t="str">
        <f t="shared" si="73"/>
        <v>YES</v>
      </c>
      <c r="CZ110" t="str">
        <f t="shared" si="74"/>
        <v>YES</v>
      </c>
      <c r="DA110" t="str">
        <f t="shared" si="75"/>
        <v>YES</v>
      </c>
      <c r="DB110" t="str">
        <f t="shared" si="76"/>
        <v>YES</v>
      </c>
      <c r="DC110" t="str">
        <f t="shared" si="77"/>
        <v>YES</v>
      </c>
      <c r="DD110" t="str">
        <f t="shared" si="78"/>
        <v>YES</v>
      </c>
      <c r="DE110" t="str">
        <f t="shared" si="79"/>
        <v>YES</v>
      </c>
      <c r="DF110" t="str">
        <f t="shared" si="80"/>
        <v>YES</v>
      </c>
      <c r="DG110" t="str">
        <f t="shared" si="81"/>
        <v>YES</v>
      </c>
      <c r="DH110" t="str">
        <f t="shared" si="82"/>
        <v>YES</v>
      </c>
      <c r="DI110" t="str">
        <f t="shared" si="83"/>
        <v>YES</v>
      </c>
      <c r="DJ110" t="str">
        <f t="shared" si="84"/>
        <v>YES</v>
      </c>
      <c r="DK110" t="str">
        <f t="shared" si="85"/>
        <v>YES</v>
      </c>
      <c r="DL110" t="str">
        <f t="shared" si="86"/>
        <v>YES</v>
      </c>
      <c r="DM110" t="str">
        <f t="shared" si="87"/>
        <v>YES</v>
      </c>
      <c r="DN110" t="str">
        <f t="shared" si="88"/>
        <v>YES</v>
      </c>
      <c r="DO110" t="str">
        <f t="shared" si="89"/>
        <v>YES</v>
      </c>
      <c r="DP110" t="str">
        <f t="shared" si="90"/>
        <v>YES</v>
      </c>
      <c r="DQ110" t="str">
        <f t="shared" si="91"/>
        <v>YES</v>
      </c>
      <c r="DR110" t="str">
        <f t="shared" si="92"/>
        <v>YES</v>
      </c>
      <c r="DS110" t="str">
        <f t="shared" si="123"/>
        <v>YES</v>
      </c>
      <c r="DT110" t="str">
        <f t="shared" si="124"/>
        <v>YES</v>
      </c>
    </row>
    <row r="111" spans="1:124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L111" t="str">
        <f t="shared" si="93"/>
        <v>YES</v>
      </c>
      <c r="BM111" t="str">
        <f t="shared" si="116"/>
        <v>YES</v>
      </c>
      <c r="BN111" t="str">
        <f t="shared" si="117"/>
        <v>YES</v>
      </c>
      <c r="BO111" t="str">
        <f t="shared" si="95"/>
        <v>YES</v>
      </c>
      <c r="BP111" t="str">
        <f t="shared" si="96"/>
        <v>YES</v>
      </c>
      <c r="BQ111" t="str">
        <f t="shared" si="97"/>
        <v>YES</v>
      </c>
      <c r="BR111" t="str">
        <f t="shared" si="98"/>
        <v>YES</v>
      </c>
      <c r="BS111" t="str">
        <f t="shared" si="99"/>
        <v>YES</v>
      </c>
      <c r="BT111" t="str">
        <f t="shared" si="100"/>
        <v>YES</v>
      </c>
      <c r="BU111" t="str">
        <f t="shared" si="101"/>
        <v>YES</v>
      </c>
      <c r="BV111" t="str">
        <f t="shared" si="102"/>
        <v>YES</v>
      </c>
      <c r="BW111" t="str">
        <f t="shared" si="103"/>
        <v>YES</v>
      </c>
      <c r="BX111" t="str">
        <f t="shared" si="104"/>
        <v>YES</v>
      </c>
      <c r="BY111" t="str">
        <f t="shared" si="105"/>
        <v>YES</v>
      </c>
      <c r="BZ111" t="str">
        <f t="shared" si="106"/>
        <v>YES</v>
      </c>
      <c r="CA111" t="str">
        <f t="shared" si="107"/>
        <v>YES</v>
      </c>
      <c r="CB111" t="str">
        <f t="shared" si="108"/>
        <v>YES</v>
      </c>
      <c r="CC111" t="str">
        <f t="shared" si="109"/>
        <v>YES</v>
      </c>
      <c r="CD111" t="str">
        <f t="shared" si="110"/>
        <v>YES</v>
      </c>
      <c r="CE111" t="str">
        <f t="shared" si="111"/>
        <v>YES</v>
      </c>
      <c r="CF111" t="str">
        <f t="shared" si="112"/>
        <v>YES</v>
      </c>
      <c r="CG111" t="str">
        <f t="shared" si="113"/>
        <v>YES</v>
      </c>
      <c r="CH111" t="str">
        <f t="shared" si="114"/>
        <v>YES</v>
      </c>
      <c r="CI111" t="str">
        <f t="shared" si="115"/>
        <v>YES</v>
      </c>
      <c r="CJ111" t="str">
        <f t="shared" si="94"/>
        <v>YES</v>
      </c>
      <c r="CK111" t="str">
        <f t="shared" si="118"/>
        <v>YES</v>
      </c>
      <c r="CL111" t="str">
        <f t="shared" si="119"/>
        <v>YES</v>
      </c>
      <c r="CM111" t="str">
        <f t="shared" si="120"/>
        <v>YES</v>
      </c>
      <c r="CN111" t="str">
        <f t="shared" si="121"/>
        <v>YES</v>
      </c>
      <c r="CO111" t="str">
        <f t="shared" si="122"/>
        <v>YES</v>
      </c>
      <c r="CP111" t="str">
        <f t="shared" si="64"/>
        <v>YES</v>
      </c>
      <c r="CQ111" t="str">
        <f t="shared" si="65"/>
        <v>YES</v>
      </c>
      <c r="CR111" t="str">
        <f t="shared" si="66"/>
        <v>YES</v>
      </c>
      <c r="CS111" t="str">
        <f t="shared" si="67"/>
        <v>YES</v>
      </c>
      <c r="CT111" t="str">
        <f t="shared" si="68"/>
        <v>YES</v>
      </c>
      <c r="CU111" t="str">
        <f t="shared" si="69"/>
        <v>YES</v>
      </c>
      <c r="CV111" t="str">
        <f t="shared" si="70"/>
        <v>YES</v>
      </c>
      <c r="CW111" t="str">
        <f t="shared" si="71"/>
        <v>YES</v>
      </c>
      <c r="CX111" t="str">
        <f t="shared" si="72"/>
        <v>YES</v>
      </c>
      <c r="CY111" t="str">
        <f t="shared" si="73"/>
        <v>YES</v>
      </c>
      <c r="CZ111" t="str">
        <f t="shared" si="74"/>
        <v>YES</v>
      </c>
      <c r="DA111" t="str">
        <f t="shared" si="75"/>
        <v>YES</v>
      </c>
      <c r="DB111" t="str">
        <f t="shared" si="76"/>
        <v>YES</v>
      </c>
      <c r="DC111" t="str">
        <f t="shared" si="77"/>
        <v>YES</v>
      </c>
      <c r="DD111" t="str">
        <f t="shared" si="78"/>
        <v>YES</v>
      </c>
      <c r="DE111" t="str">
        <f t="shared" si="79"/>
        <v>YES</v>
      </c>
      <c r="DF111" t="str">
        <f t="shared" si="80"/>
        <v>YES</v>
      </c>
      <c r="DG111" t="str">
        <f t="shared" si="81"/>
        <v>YES</v>
      </c>
      <c r="DH111" t="str">
        <f t="shared" si="82"/>
        <v>YES</v>
      </c>
      <c r="DI111" t="str">
        <f t="shared" si="83"/>
        <v>YES</v>
      </c>
      <c r="DJ111" t="str">
        <f t="shared" si="84"/>
        <v>YES</v>
      </c>
      <c r="DK111" t="str">
        <f t="shared" si="85"/>
        <v>YES</v>
      </c>
      <c r="DL111" t="str">
        <f t="shared" si="86"/>
        <v>YES</v>
      </c>
      <c r="DM111" t="str">
        <f t="shared" si="87"/>
        <v>YES</v>
      </c>
      <c r="DN111" t="str">
        <f t="shared" si="88"/>
        <v>YES</v>
      </c>
      <c r="DO111" t="str">
        <f t="shared" si="89"/>
        <v>YES</v>
      </c>
      <c r="DP111" t="str">
        <f t="shared" si="90"/>
        <v>YES</v>
      </c>
      <c r="DQ111" t="str">
        <f t="shared" si="91"/>
        <v>YES</v>
      </c>
      <c r="DR111" t="str">
        <f t="shared" si="92"/>
        <v>YES</v>
      </c>
      <c r="DS111" t="str">
        <f t="shared" si="123"/>
        <v>YES</v>
      </c>
      <c r="DT111" t="str">
        <f t="shared" si="124"/>
        <v>YES</v>
      </c>
    </row>
    <row r="112" spans="1:124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L112" t="str">
        <f t="shared" si="93"/>
        <v>YES</v>
      </c>
      <c r="BM112" t="str">
        <f t="shared" si="116"/>
        <v>YES</v>
      </c>
      <c r="BN112" t="str">
        <f t="shared" si="117"/>
        <v>YES</v>
      </c>
      <c r="BO112" t="str">
        <f t="shared" si="95"/>
        <v>YES</v>
      </c>
      <c r="BP112" t="str">
        <f t="shared" si="96"/>
        <v>YES</v>
      </c>
      <c r="BQ112" t="str">
        <f t="shared" si="97"/>
        <v>YES</v>
      </c>
      <c r="BR112" t="str">
        <f t="shared" si="98"/>
        <v>YES</v>
      </c>
      <c r="BS112" t="str">
        <f t="shared" si="99"/>
        <v>YES</v>
      </c>
      <c r="BT112" t="str">
        <f t="shared" si="100"/>
        <v>YES</v>
      </c>
      <c r="BU112" t="str">
        <f t="shared" si="101"/>
        <v>YES</v>
      </c>
      <c r="BV112" t="str">
        <f t="shared" si="102"/>
        <v>YES</v>
      </c>
      <c r="BW112" t="str">
        <f t="shared" si="103"/>
        <v>YES</v>
      </c>
      <c r="BX112" t="str">
        <f t="shared" si="104"/>
        <v>YES</v>
      </c>
      <c r="BY112" t="str">
        <f t="shared" si="105"/>
        <v>YES</v>
      </c>
      <c r="BZ112" t="str">
        <f t="shared" si="106"/>
        <v>YES</v>
      </c>
      <c r="CA112" t="str">
        <f t="shared" si="107"/>
        <v>YES</v>
      </c>
      <c r="CB112" t="str">
        <f t="shared" si="108"/>
        <v>YES</v>
      </c>
      <c r="CC112" t="str">
        <f t="shared" si="109"/>
        <v>YES</v>
      </c>
      <c r="CD112" t="str">
        <f t="shared" si="110"/>
        <v>YES</v>
      </c>
      <c r="CE112" t="str">
        <f t="shared" si="111"/>
        <v>YES</v>
      </c>
      <c r="CF112" t="str">
        <f t="shared" si="112"/>
        <v>YES</v>
      </c>
      <c r="CG112" t="str">
        <f t="shared" si="113"/>
        <v>YES</v>
      </c>
      <c r="CH112" t="str">
        <f t="shared" si="114"/>
        <v>YES</v>
      </c>
      <c r="CI112" t="str">
        <f t="shared" si="115"/>
        <v>YES</v>
      </c>
      <c r="CJ112" t="str">
        <f t="shared" si="94"/>
        <v>YES</v>
      </c>
      <c r="CK112" t="str">
        <f t="shared" si="118"/>
        <v>YES</v>
      </c>
      <c r="CL112" t="str">
        <f t="shared" si="119"/>
        <v>YES</v>
      </c>
      <c r="CM112" t="str">
        <f t="shared" si="120"/>
        <v>YES</v>
      </c>
      <c r="CN112" t="str">
        <f t="shared" si="121"/>
        <v>YES</v>
      </c>
      <c r="CO112" t="str">
        <f t="shared" si="122"/>
        <v>YES</v>
      </c>
      <c r="CP112" t="str">
        <f t="shared" si="64"/>
        <v>YES</v>
      </c>
      <c r="CQ112" t="str">
        <f t="shared" si="65"/>
        <v>YES</v>
      </c>
      <c r="CR112" t="str">
        <f t="shared" si="66"/>
        <v>YES</v>
      </c>
      <c r="CS112" t="str">
        <f t="shared" si="67"/>
        <v>YES</v>
      </c>
      <c r="CT112" t="str">
        <f t="shared" si="68"/>
        <v>YES</v>
      </c>
      <c r="CU112" t="str">
        <f t="shared" si="69"/>
        <v>YES</v>
      </c>
      <c r="CV112" t="str">
        <f t="shared" si="70"/>
        <v>YES</v>
      </c>
      <c r="CW112" t="str">
        <f t="shared" si="71"/>
        <v>YES</v>
      </c>
      <c r="CX112" t="str">
        <f t="shared" si="72"/>
        <v>YES</v>
      </c>
      <c r="CY112" t="str">
        <f t="shared" si="73"/>
        <v>YES</v>
      </c>
      <c r="CZ112" t="str">
        <f t="shared" si="74"/>
        <v>YES</v>
      </c>
      <c r="DA112" t="str">
        <f t="shared" si="75"/>
        <v>YES</v>
      </c>
      <c r="DB112" t="str">
        <f t="shared" si="76"/>
        <v>YES</v>
      </c>
      <c r="DC112" t="str">
        <f t="shared" si="77"/>
        <v>YES</v>
      </c>
      <c r="DD112" t="str">
        <f t="shared" si="78"/>
        <v>YES</v>
      </c>
      <c r="DE112" t="str">
        <f t="shared" si="79"/>
        <v>YES</v>
      </c>
      <c r="DF112" t="str">
        <f t="shared" si="80"/>
        <v>YES</v>
      </c>
      <c r="DG112" t="str">
        <f t="shared" si="81"/>
        <v>YES</v>
      </c>
      <c r="DH112" t="str">
        <f t="shared" si="82"/>
        <v>YES</v>
      </c>
      <c r="DI112" t="str">
        <f t="shared" si="83"/>
        <v>YES</v>
      </c>
      <c r="DJ112" t="str">
        <f t="shared" si="84"/>
        <v>YES</v>
      </c>
      <c r="DK112" t="str">
        <f t="shared" si="85"/>
        <v>YES</v>
      </c>
      <c r="DL112" t="str">
        <f t="shared" si="86"/>
        <v>YES</v>
      </c>
      <c r="DM112" t="str">
        <f t="shared" si="87"/>
        <v>YES</v>
      </c>
      <c r="DN112" t="str">
        <f t="shared" si="88"/>
        <v>YES</v>
      </c>
      <c r="DO112" t="str">
        <f t="shared" si="89"/>
        <v>YES</v>
      </c>
      <c r="DP112" t="str">
        <f t="shared" si="90"/>
        <v>YES</v>
      </c>
      <c r="DQ112" t="str">
        <f t="shared" si="91"/>
        <v>YES</v>
      </c>
      <c r="DR112" t="str">
        <f t="shared" si="92"/>
        <v>YES</v>
      </c>
      <c r="DS112" t="str">
        <f t="shared" si="123"/>
        <v>YES</v>
      </c>
      <c r="DT112" t="str">
        <f t="shared" si="124"/>
        <v>YES</v>
      </c>
    </row>
    <row r="113" spans="1:124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L113" t="str">
        <f t="shared" si="93"/>
        <v>YES</v>
      </c>
      <c r="BM113" t="str">
        <f t="shared" si="116"/>
        <v>YES</v>
      </c>
      <c r="BN113" t="str">
        <f t="shared" si="117"/>
        <v>YES</v>
      </c>
      <c r="BO113" t="str">
        <f t="shared" si="95"/>
        <v>YES</v>
      </c>
      <c r="BP113" t="str">
        <f t="shared" si="96"/>
        <v>YES</v>
      </c>
      <c r="BQ113" t="str">
        <f t="shared" si="97"/>
        <v>YES</v>
      </c>
      <c r="BR113" t="str">
        <f t="shared" si="98"/>
        <v>YES</v>
      </c>
      <c r="BS113" t="str">
        <f t="shared" si="99"/>
        <v>YES</v>
      </c>
      <c r="BT113" t="str">
        <f t="shared" si="100"/>
        <v>YES</v>
      </c>
      <c r="BU113" t="str">
        <f t="shared" si="101"/>
        <v>YES</v>
      </c>
      <c r="BV113" t="str">
        <f t="shared" si="102"/>
        <v>YES</v>
      </c>
      <c r="BW113" t="str">
        <f t="shared" si="103"/>
        <v>YES</v>
      </c>
      <c r="BX113" t="str">
        <f t="shared" si="104"/>
        <v>YES</v>
      </c>
      <c r="BY113" t="str">
        <f t="shared" si="105"/>
        <v>YES</v>
      </c>
      <c r="BZ113" t="str">
        <f t="shared" si="106"/>
        <v>YES</v>
      </c>
      <c r="CA113" t="str">
        <f t="shared" si="107"/>
        <v>YES</v>
      </c>
      <c r="CB113" t="str">
        <f t="shared" si="108"/>
        <v>YES</v>
      </c>
      <c r="CC113" t="str">
        <f t="shared" si="109"/>
        <v>YES</v>
      </c>
      <c r="CD113" t="str">
        <f t="shared" si="110"/>
        <v>YES</v>
      </c>
      <c r="CE113" t="str">
        <f t="shared" si="111"/>
        <v>YES</v>
      </c>
      <c r="CF113" t="str">
        <f t="shared" si="112"/>
        <v>YES</v>
      </c>
      <c r="CG113" t="str">
        <f t="shared" si="113"/>
        <v>YES</v>
      </c>
      <c r="CH113" t="str">
        <f t="shared" si="114"/>
        <v>YES</v>
      </c>
      <c r="CI113" t="str">
        <f t="shared" si="115"/>
        <v>YES</v>
      </c>
      <c r="CJ113" t="str">
        <f t="shared" si="94"/>
        <v>YES</v>
      </c>
      <c r="CK113" t="str">
        <f t="shared" si="118"/>
        <v>YES</v>
      </c>
      <c r="CL113" t="str">
        <f t="shared" si="119"/>
        <v>YES</v>
      </c>
      <c r="CM113" t="str">
        <f t="shared" si="120"/>
        <v>YES</v>
      </c>
      <c r="CN113" t="str">
        <f t="shared" si="121"/>
        <v>YES</v>
      </c>
      <c r="CO113" t="str">
        <f t="shared" si="122"/>
        <v>YES</v>
      </c>
      <c r="CP113" t="str">
        <f t="shared" si="64"/>
        <v>YES</v>
      </c>
      <c r="CQ113" t="str">
        <f t="shared" si="65"/>
        <v>YES</v>
      </c>
      <c r="CR113" t="str">
        <f t="shared" si="66"/>
        <v>YES</v>
      </c>
      <c r="CS113" t="str">
        <f t="shared" si="67"/>
        <v>YES</v>
      </c>
      <c r="CT113" t="str">
        <f t="shared" si="68"/>
        <v>YES</v>
      </c>
      <c r="CU113" t="str">
        <f t="shared" si="69"/>
        <v>YES</v>
      </c>
      <c r="CV113" t="str">
        <f t="shared" si="70"/>
        <v>YES</v>
      </c>
      <c r="CW113" t="str">
        <f t="shared" si="71"/>
        <v>YES</v>
      </c>
      <c r="CX113" t="str">
        <f t="shared" si="72"/>
        <v>YES</v>
      </c>
      <c r="CY113" t="str">
        <f t="shared" si="73"/>
        <v>YES</v>
      </c>
      <c r="CZ113" t="str">
        <f t="shared" si="74"/>
        <v>YES</v>
      </c>
      <c r="DA113" t="str">
        <f t="shared" si="75"/>
        <v>YES</v>
      </c>
      <c r="DB113" t="str">
        <f t="shared" si="76"/>
        <v>YES</v>
      </c>
      <c r="DC113" t="str">
        <f t="shared" si="77"/>
        <v>YES</v>
      </c>
      <c r="DD113" t="str">
        <f t="shared" si="78"/>
        <v>YES</v>
      </c>
      <c r="DE113" t="str">
        <f t="shared" si="79"/>
        <v>YES</v>
      </c>
      <c r="DF113" t="str">
        <f t="shared" si="80"/>
        <v>YES</v>
      </c>
      <c r="DG113" t="str">
        <f t="shared" si="81"/>
        <v>YES</v>
      </c>
      <c r="DH113" t="str">
        <f t="shared" si="82"/>
        <v>YES</v>
      </c>
      <c r="DI113" t="str">
        <f t="shared" si="83"/>
        <v>YES</v>
      </c>
      <c r="DJ113" t="str">
        <f t="shared" si="84"/>
        <v>YES</v>
      </c>
      <c r="DK113" t="str">
        <f t="shared" si="85"/>
        <v>YES</v>
      </c>
      <c r="DL113" t="str">
        <f t="shared" si="86"/>
        <v>YES</v>
      </c>
      <c r="DM113" t="str">
        <f t="shared" si="87"/>
        <v>YES</v>
      </c>
      <c r="DN113" t="str">
        <f t="shared" si="88"/>
        <v>YES</v>
      </c>
      <c r="DO113" t="str">
        <f t="shared" si="89"/>
        <v>YES</v>
      </c>
      <c r="DP113" t="str">
        <f t="shared" si="90"/>
        <v>YES</v>
      </c>
      <c r="DQ113" t="str">
        <f t="shared" si="91"/>
        <v>YES</v>
      </c>
      <c r="DR113" t="str">
        <f t="shared" si="92"/>
        <v>YES</v>
      </c>
      <c r="DS113" t="str">
        <f t="shared" si="123"/>
        <v>YES</v>
      </c>
      <c r="DT113" t="str">
        <f t="shared" si="124"/>
        <v>YES</v>
      </c>
    </row>
    <row r="114" spans="1:124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L114" t="str">
        <f t="shared" si="93"/>
        <v>YES</v>
      </c>
      <c r="BM114" t="str">
        <f t="shared" si="116"/>
        <v>YES</v>
      </c>
      <c r="BN114" t="str">
        <f t="shared" si="117"/>
        <v>YES</v>
      </c>
      <c r="BO114" t="str">
        <f t="shared" si="95"/>
        <v>YES</v>
      </c>
      <c r="BP114" t="str">
        <f t="shared" si="96"/>
        <v>YES</v>
      </c>
      <c r="BQ114" t="str">
        <f t="shared" si="97"/>
        <v>YES</v>
      </c>
      <c r="BR114" t="str">
        <f t="shared" si="98"/>
        <v>YES</v>
      </c>
      <c r="BS114" t="str">
        <f t="shared" si="99"/>
        <v>YES</v>
      </c>
      <c r="BT114" t="str">
        <f t="shared" si="100"/>
        <v>YES</v>
      </c>
      <c r="BU114" t="str">
        <f t="shared" si="101"/>
        <v>YES</v>
      </c>
      <c r="BV114" t="str">
        <f t="shared" si="102"/>
        <v>YES</v>
      </c>
      <c r="BW114" t="str">
        <f t="shared" si="103"/>
        <v>YES</v>
      </c>
      <c r="BX114" t="str">
        <f t="shared" si="104"/>
        <v>YES</v>
      </c>
      <c r="BY114" t="str">
        <f t="shared" si="105"/>
        <v>YES</v>
      </c>
      <c r="BZ114" t="str">
        <f t="shared" si="106"/>
        <v>YES</v>
      </c>
      <c r="CA114" t="str">
        <f t="shared" si="107"/>
        <v>YES</v>
      </c>
      <c r="CB114" t="str">
        <f t="shared" si="108"/>
        <v>YES</v>
      </c>
      <c r="CC114" t="str">
        <f t="shared" si="109"/>
        <v>YES</v>
      </c>
      <c r="CD114" t="str">
        <f t="shared" si="110"/>
        <v>YES</v>
      </c>
      <c r="CE114" t="str">
        <f t="shared" si="111"/>
        <v>YES</v>
      </c>
      <c r="CF114" t="str">
        <f t="shared" si="112"/>
        <v>YES</v>
      </c>
      <c r="CG114" t="str">
        <f t="shared" si="113"/>
        <v>YES</v>
      </c>
      <c r="CH114" t="str">
        <f t="shared" si="114"/>
        <v>YES</v>
      </c>
      <c r="CI114" t="str">
        <f t="shared" si="115"/>
        <v>YES</v>
      </c>
      <c r="CJ114" t="str">
        <f t="shared" si="94"/>
        <v>YES</v>
      </c>
      <c r="CK114" t="str">
        <f t="shared" si="118"/>
        <v>YES</v>
      </c>
      <c r="CL114" t="str">
        <f t="shared" si="119"/>
        <v>YES</v>
      </c>
      <c r="CM114" t="str">
        <f t="shared" si="120"/>
        <v>YES</v>
      </c>
      <c r="CN114" t="str">
        <f t="shared" si="121"/>
        <v>YES</v>
      </c>
      <c r="CO114" t="str">
        <f t="shared" si="122"/>
        <v>YES</v>
      </c>
      <c r="CP114" t="str">
        <f t="shared" si="64"/>
        <v>YES</v>
      </c>
      <c r="CQ114" t="str">
        <f t="shared" si="65"/>
        <v>YES</v>
      </c>
      <c r="CR114" t="str">
        <f t="shared" si="66"/>
        <v>YES</v>
      </c>
      <c r="CS114" t="str">
        <f t="shared" si="67"/>
        <v>YES</v>
      </c>
      <c r="CT114" t="str">
        <f t="shared" si="68"/>
        <v>YES</v>
      </c>
      <c r="CU114" t="str">
        <f t="shared" si="69"/>
        <v>YES</v>
      </c>
      <c r="CV114" t="str">
        <f t="shared" si="70"/>
        <v>YES</v>
      </c>
      <c r="CW114" t="str">
        <f t="shared" si="71"/>
        <v>YES</v>
      </c>
      <c r="CX114" t="str">
        <f t="shared" si="72"/>
        <v>YES</v>
      </c>
      <c r="CY114" t="str">
        <f t="shared" si="73"/>
        <v>YES</v>
      </c>
      <c r="CZ114" t="str">
        <f t="shared" si="74"/>
        <v>YES</v>
      </c>
      <c r="DA114" t="str">
        <f t="shared" si="75"/>
        <v>YES</v>
      </c>
      <c r="DB114" t="str">
        <f t="shared" si="76"/>
        <v>YES</v>
      </c>
      <c r="DC114" t="str">
        <f t="shared" si="77"/>
        <v>YES</v>
      </c>
      <c r="DD114" t="str">
        <f t="shared" si="78"/>
        <v>YES</v>
      </c>
      <c r="DE114" t="str">
        <f t="shared" si="79"/>
        <v>YES</v>
      </c>
      <c r="DF114" t="str">
        <f t="shared" si="80"/>
        <v>YES</v>
      </c>
      <c r="DG114" t="str">
        <f t="shared" si="81"/>
        <v>YES</v>
      </c>
      <c r="DH114" t="str">
        <f t="shared" si="82"/>
        <v>YES</v>
      </c>
      <c r="DI114" t="str">
        <f t="shared" si="83"/>
        <v>YES</v>
      </c>
      <c r="DJ114" t="str">
        <f t="shared" si="84"/>
        <v>YES</v>
      </c>
      <c r="DK114" t="str">
        <f t="shared" si="85"/>
        <v>YES</v>
      </c>
      <c r="DL114" t="str">
        <f t="shared" si="86"/>
        <v>YES</v>
      </c>
      <c r="DM114" t="str">
        <f t="shared" si="87"/>
        <v>YES</v>
      </c>
      <c r="DN114" t="str">
        <f t="shared" si="88"/>
        <v>YES</v>
      </c>
      <c r="DO114" t="str">
        <f t="shared" si="89"/>
        <v>YES</v>
      </c>
      <c r="DP114" t="str">
        <f t="shared" si="90"/>
        <v>YES</v>
      </c>
      <c r="DQ114" t="str">
        <f t="shared" si="91"/>
        <v>YES</v>
      </c>
      <c r="DR114" t="str">
        <f t="shared" si="92"/>
        <v>YES</v>
      </c>
      <c r="DS114" t="str">
        <f t="shared" si="123"/>
        <v>YES</v>
      </c>
      <c r="DT114" t="str">
        <f t="shared" si="124"/>
        <v>YES</v>
      </c>
    </row>
    <row r="115" spans="1:124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L115" t="str">
        <f t="shared" si="93"/>
        <v>YES</v>
      </c>
      <c r="BM115" t="str">
        <f t="shared" si="116"/>
        <v>YES</v>
      </c>
      <c r="BN115" t="str">
        <f t="shared" si="117"/>
        <v>YES</v>
      </c>
      <c r="BO115" t="str">
        <f t="shared" si="95"/>
        <v>YES</v>
      </c>
      <c r="BP115" t="str">
        <f t="shared" si="96"/>
        <v>YES</v>
      </c>
      <c r="BQ115" t="str">
        <f t="shared" si="97"/>
        <v>YES</v>
      </c>
      <c r="BR115" t="str">
        <f t="shared" si="98"/>
        <v>YES</v>
      </c>
      <c r="BS115" t="str">
        <f t="shared" si="99"/>
        <v>YES</v>
      </c>
      <c r="BT115" t="str">
        <f t="shared" si="100"/>
        <v>YES</v>
      </c>
      <c r="BU115" t="str">
        <f t="shared" si="101"/>
        <v>YES</v>
      </c>
      <c r="BV115" t="str">
        <f t="shared" si="102"/>
        <v>YES</v>
      </c>
      <c r="BW115" t="str">
        <f t="shared" si="103"/>
        <v>YES</v>
      </c>
      <c r="BX115" t="str">
        <f t="shared" si="104"/>
        <v>YES</v>
      </c>
      <c r="BY115" t="str">
        <f t="shared" si="105"/>
        <v>YES</v>
      </c>
      <c r="BZ115" t="str">
        <f t="shared" si="106"/>
        <v>YES</v>
      </c>
      <c r="CA115" t="str">
        <f t="shared" si="107"/>
        <v>YES</v>
      </c>
      <c r="CB115" t="str">
        <f t="shared" si="108"/>
        <v>YES</v>
      </c>
      <c r="CC115" t="str">
        <f t="shared" si="109"/>
        <v>YES</v>
      </c>
      <c r="CD115" t="str">
        <f t="shared" si="110"/>
        <v>YES</v>
      </c>
      <c r="CE115" t="str">
        <f t="shared" si="111"/>
        <v>YES</v>
      </c>
      <c r="CF115" t="str">
        <f t="shared" si="112"/>
        <v>YES</v>
      </c>
      <c r="CG115" t="str">
        <f t="shared" si="113"/>
        <v>YES</v>
      </c>
      <c r="CH115" t="str">
        <f t="shared" si="114"/>
        <v>YES</v>
      </c>
      <c r="CI115" t="str">
        <f t="shared" si="115"/>
        <v>YES</v>
      </c>
      <c r="CJ115" t="str">
        <f t="shared" si="94"/>
        <v>YES</v>
      </c>
      <c r="CK115" t="str">
        <f t="shared" si="118"/>
        <v>YES</v>
      </c>
      <c r="CL115" t="str">
        <f t="shared" si="119"/>
        <v>YES</v>
      </c>
      <c r="CM115" t="str">
        <f t="shared" si="120"/>
        <v>YES</v>
      </c>
      <c r="CN115" t="str">
        <f t="shared" si="121"/>
        <v>YES</v>
      </c>
      <c r="CO115" t="str">
        <f t="shared" si="122"/>
        <v>YES</v>
      </c>
      <c r="CP115" t="str">
        <f t="shared" si="64"/>
        <v>YES</v>
      </c>
      <c r="CQ115" t="str">
        <f t="shared" si="65"/>
        <v>YES</v>
      </c>
      <c r="CR115" t="str">
        <f t="shared" si="66"/>
        <v>YES</v>
      </c>
      <c r="CS115" t="str">
        <f t="shared" si="67"/>
        <v>YES</v>
      </c>
      <c r="CT115" t="str">
        <f t="shared" si="68"/>
        <v>YES</v>
      </c>
      <c r="CU115" t="str">
        <f t="shared" si="69"/>
        <v>YES</v>
      </c>
      <c r="CV115" t="str">
        <f t="shared" si="70"/>
        <v>YES</v>
      </c>
      <c r="CW115" t="str">
        <f t="shared" si="71"/>
        <v>YES</v>
      </c>
      <c r="CX115" t="str">
        <f t="shared" si="72"/>
        <v>YES</v>
      </c>
      <c r="CY115" t="str">
        <f t="shared" si="73"/>
        <v>YES</v>
      </c>
      <c r="CZ115" t="str">
        <f t="shared" si="74"/>
        <v>YES</v>
      </c>
      <c r="DA115" t="str">
        <f t="shared" si="75"/>
        <v>YES</v>
      </c>
      <c r="DB115" t="str">
        <f t="shared" si="76"/>
        <v>YES</v>
      </c>
      <c r="DC115" t="str">
        <f t="shared" si="77"/>
        <v>YES</v>
      </c>
      <c r="DD115" t="str">
        <f t="shared" si="78"/>
        <v>YES</v>
      </c>
      <c r="DE115" t="str">
        <f t="shared" si="79"/>
        <v>YES</v>
      </c>
      <c r="DF115" t="str">
        <f t="shared" si="80"/>
        <v>YES</v>
      </c>
      <c r="DG115" t="str">
        <f t="shared" si="81"/>
        <v>YES</v>
      </c>
      <c r="DH115" t="str">
        <f t="shared" si="82"/>
        <v>YES</v>
      </c>
      <c r="DI115" t="str">
        <f t="shared" si="83"/>
        <v>YES</v>
      </c>
      <c r="DJ115" t="str">
        <f t="shared" si="84"/>
        <v>YES</v>
      </c>
      <c r="DK115" t="str">
        <f t="shared" si="85"/>
        <v>YES</v>
      </c>
      <c r="DL115" t="str">
        <f t="shared" si="86"/>
        <v>YES</v>
      </c>
      <c r="DM115" t="str">
        <f t="shared" si="87"/>
        <v>YES</v>
      </c>
      <c r="DN115" t="str">
        <f t="shared" si="88"/>
        <v>YES</v>
      </c>
      <c r="DO115" t="str">
        <f t="shared" si="89"/>
        <v>YES</v>
      </c>
      <c r="DP115" t="str">
        <f t="shared" si="90"/>
        <v>YES</v>
      </c>
      <c r="DQ115" t="str">
        <f t="shared" si="91"/>
        <v>YES</v>
      </c>
      <c r="DR115" t="str">
        <f t="shared" si="92"/>
        <v>YES</v>
      </c>
      <c r="DS115" t="str">
        <f t="shared" si="123"/>
        <v>YES</v>
      </c>
      <c r="DT115" t="str">
        <f t="shared" si="124"/>
        <v>YES</v>
      </c>
    </row>
    <row r="116" spans="1:124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L116" t="str">
        <f t="shared" si="93"/>
        <v>YES</v>
      </c>
      <c r="BM116" t="str">
        <f t="shared" si="116"/>
        <v>YES</v>
      </c>
      <c r="BN116" t="str">
        <f t="shared" si="117"/>
        <v>YES</v>
      </c>
      <c r="BO116" t="str">
        <f t="shared" si="95"/>
        <v>YES</v>
      </c>
      <c r="BP116" t="str">
        <f t="shared" si="96"/>
        <v>YES</v>
      </c>
      <c r="BQ116" t="str">
        <f t="shared" si="97"/>
        <v>YES</v>
      </c>
      <c r="BR116" t="str">
        <f t="shared" si="98"/>
        <v>YES</v>
      </c>
      <c r="BS116" t="str">
        <f t="shared" si="99"/>
        <v>YES</v>
      </c>
      <c r="BT116" t="str">
        <f t="shared" si="100"/>
        <v>YES</v>
      </c>
      <c r="BU116" t="str">
        <f t="shared" si="101"/>
        <v>YES</v>
      </c>
      <c r="BV116" t="str">
        <f t="shared" si="102"/>
        <v>YES</v>
      </c>
      <c r="BW116" t="str">
        <f t="shared" si="103"/>
        <v>YES</v>
      </c>
      <c r="BX116" t="str">
        <f t="shared" si="104"/>
        <v>YES</v>
      </c>
      <c r="BY116" t="str">
        <f t="shared" si="105"/>
        <v>YES</v>
      </c>
      <c r="BZ116" t="str">
        <f t="shared" si="106"/>
        <v>YES</v>
      </c>
      <c r="CA116" t="str">
        <f t="shared" si="107"/>
        <v>YES</v>
      </c>
      <c r="CB116" t="str">
        <f t="shared" si="108"/>
        <v>YES</v>
      </c>
      <c r="CC116" t="str">
        <f t="shared" si="109"/>
        <v>YES</v>
      </c>
      <c r="CD116" t="str">
        <f t="shared" si="110"/>
        <v>YES</v>
      </c>
      <c r="CE116" t="str">
        <f t="shared" si="111"/>
        <v>YES</v>
      </c>
      <c r="CF116" t="str">
        <f t="shared" si="112"/>
        <v>YES</v>
      </c>
      <c r="CG116" t="str">
        <f t="shared" si="113"/>
        <v>YES</v>
      </c>
      <c r="CH116" t="str">
        <f t="shared" si="114"/>
        <v>YES</v>
      </c>
      <c r="CI116" t="str">
        <f t="shared" si="115"/>
        <v>YES</v>
      </c>
      <c r="CJ116" t="str">
        <f t="shared" si="94"/>
        <v>YES</v>
      </c>
      <c r="CK116" t="str">
        <f t="shared" si="118"/>
        <v>YES</v>
      </c>
      <c r="CL116" t="str">
        <f t="shared" si="119"/>
        <v>YES</v>
      </c>
      <c r="CM116" t="str">
        <f t="shared" si="120"/>
        <v>YES</v>
      </c>
      <c r="CN116" t="str">
        <f t="shared" si="121"/>
        <v>YES</v>
      </c>
      <c r="CO116" t="str">
        <f t="shared" si="122"/>
        <v>YES</v>
      </c>
      <c r="CP116" t="str">
        <f t="shared" si="64"/>
        <v>YES</v>
      </c>
      <c r="CQ116" t="str">
        <f t="shared" si="65"/>
        <v>YES</v>
      </c>
      <c r="CR116" t="str">
        <f t="shared" si="66"/>
        <v>YES</v>
      </c>
      <c r="CS116" t="str">
        <f t="shared" si="67"/>
        <v>YES</v>
      </c>
      <c r="CT116" t="str">
        <f t="shared" si="68"/>
        <v>YES</v>
      </c>
      <c r="CU116" t="str">
        <f t="shared" si="69"/>
        <v>YES</v>
      </c>
      <c r="CV116" t="str">
        <f t="shared" si="70"/>
        <v>YES</v>
      </c>
      <c r="CW116" t="str">
        <f t="shared" si="71"/>
        <v>YES</v>
      </c>
      <c r="CX116" t="str">
        <f t="shared" si="72"/>
        <v>YES</v>
      </c>
      <c r="CY116" t="str">
        <f t="shared" si="73"/>
        <v>YES</v>
      </c>
      <c r="CZ116" t="str">
        <f t="shared" si="74"/>
        <v>YES</v>
      </c>
      <c r="DA116" t="str">
        <f t="shared" si="75"/>
        <v>YES</v>
      </c>
      <c r="DB116" t="str">
        <f t="shared" si="76"/>
        <v>YES</v>
      </c>
      <c r="DC116" t="str">
        <f>IF(AND(AR116&gt;0,OR(AR244&gt;0,AR372&gt;0)),"YES",(IF(AND(AR116=0,AR244=0,AR372=0),"YES","NO")))</f>
        <v>YES</v>
      </c>
      <c r="DD116" t="str">
        <f t="shared" si="78"/>
        <v>YES</v>
      </c>
      <c r="DE116" t="str">
        <f t="shared" si="79"/>
        <v>YES</v>
      </c>
      <c r="DF116" t="str">
        <f t="shared" si="80"/>
        <v>YES</v>
      </c>
      <c r="DG116" t="str">
        <f t="shared" si="81"/>
        <v>YES</v>
      </c>
      <c r="DH116" t="str">
        <f t="shared" si="82"/>
        <v>YES</v>
      </c>
      <c r="DI116" t="str">
        <f t="shared" si="83"/>
        <v>YES</v>
      </c>
      <c r="DJ116" t="str">
        <f t="shared" si="84"/>
        <v>YES</v>
      </c>
      <c r="DK116" t="str">
        <f t="shared" si="85"/>
        <v>YES</v>
      </c>
      <c r="DL116" t="str">
        <f t="shared" si="86"/>
        <v>YES</v>
      </c>
      <c r="DM116" t="str">
        <f t="shared" si="87"/>
        <v>YES</v>
      </c>
      <c r="DN116" t="str">
        <f t="shared" si="88"/>
        <v>YES</v>
      </c>
      <c r="DO116" t="str">
        <f t="shared" si="89"/>
        <v>YES</v>
      </c>
      <c r="DP116" t="str">
        <f t="shared" si="90"/>
        <v>YES</v>
      </c>
      <c r="DQ116" t="str">
        <f t="shared" si="91"/>
        <v>YES</v>
      </c>
      <c r="DR116" t="str">
        <f t="shared" si="92"/>
        <v>YES</v>
      </c>
      <c r="DS116" t="str">
        <f t="shared" si="123"/>
        <v>YES</v>
      </c>
      <c r="DT116" t="str">
        <f t="shared" si="124"/>
        <v>YES</v>
      </c>
    </row>
    <row r="117" spans="1:124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L117" t="str">
        <f t="shared" si="93"/>
        <v>YES</v>
      </c>
      <c r="BM117" t="str">
        <f t="shared" si="116"/>
        <v>YES</v>
      </c>
      <c r="BN117" t="str">
        <f t="shared" si="117"/>
        <v>YES</v>
      </c>
      <c r="BO117" t="str">
        <f t="shared" si="95"/>
        <v>YES</v>
      </c>
      <c r="BP117" t="str">
        <f t="shared" si="96"/>
        <v>YES</v>
      </c>
      <c r="BQ117" t="str">
        <f t="shared" si="97"/>
        <v>YES</v>
      </c>
      <c r="BR117" t="str">
        <f t="shared" si="98"/>
        <v>YES</v>
      </c>
      <c r="BS117" t="str">
        <f t="shared" si="99"/>
        <v>YES</v>
      </c>
      <c r="BT117" t="str">
        <f t="shared" si="100"/>
        <v>YES</v>
      </c>
      <c r="BU117" t="str">
        <f t="shared" si="101"/>
        <v>YES</v>
      </c>
      <c r="BV117" t="str">
        <f t="shared" si="102"/>
        <v>YES</v>
      </c>
      <c r="BW117" t="str">
        <f t="shared" si="103"/>
        <v>YES</v>
      </c>
      <c r="BX117" t="str">
        <f t="shared" si="104"/>
        <v>YES</v>
      </c>
      <c r="BY117" t="str">
        <f t="shared" si="105"/>
        <v>YES</v>
      </c>
      <c r="BZ117" t="str">
        <f t="shared" si="106"/>
        <v>YES</v>
      </c>
      <c r="CA117" t="str">
        <f t="shared" si="107"/>
        <v>YES</v>
      </c>
      <c r="CB117" t="str">
        <f t="shared" si="108"/>
        <v>YES</v>
      </c>
      <c r="CC117" t="str">
        <f t="shared" si="109"/>
        <v>YES</v>
      </c>
      <c r="CD117" t="str">
        <f t="shared" si="110"/>
        <v>YES</v>
      </c>
      <c r="CE117" t="str">
        <f t="shared" si="111"/>
        <v>YES</v>
      </c>
      <c r="CF117" t="str">
        <f t="shared" si="112"/>
        <v>YES</v>
      </c>
      <c r="CG117" t="str">
        <f t="shared" si="113"/>
        <v>YES</v>
      </c>
      <c r="CH117" t="str">
        <f t="shared" si="114"/>
        <v>YES</v>
      </c>
      <c r="CI117" t="str">
        <f t="shared" si="115"/>
        <v>YES</v>
      </c>
      <c r="CJ117" t="str">
        <f t="shared" si="94"/>
        <v>YES</v>
      </c>
      <c r="CK117" t="str">
        <f t="shared" si="118"/>
        <v>YES</v>
      </c>
      <c r="CL117" t="str">
        <f t="shared" si="119"/>
        <v>YES</v>
      </c>
      <c r="CM117" t="str">
        <f t="shared" si="120"/>
        <v>YES</v>
      </c>
      <c r="CN117" t="str">
        <f t="shared" si="121"/>
        <v>YES</v>
      </c>
      <c r="CO117" t="str">
        <f t="shared" si="122"/>
        <v>YES</v>
      </c>
      <c r="CP117" t="str">
        <f t="shared" si="64"/>
        <v>YES</v>
      </c>
      <c r="CQ117" t="str">
        <f t="shared" si="65"/>
        <v>YES</v>
      </c>
      <c r="CR117" t="str">
        <f t="shared" si="66"/>
        <v>YES</v>
      </c>
      <c r="CS117" t="str">
        <f t="shared" si="67"/>
        <v>YES</v>
      </c>
      <c r="CT117" t="str">
        <f t="shared" si="68"/>
        <v>YES</v>
      </c>
      <c r="CU117" t="str">
        <f t="shared" si="69"/>
        <v>YES</v>
      </c>
      <c r="CV117" t="str">
        <f t="shared" si="70"/>
        <v>YES</v>
      </c>
      <c r="CW117" t="str">
        <f t="shared" si="71"/>
        <v>YES</v>
      </c>
      <c r="CX117" t="str">
        <f t="shared" si="72"/>
        <v>YES</v>
      </c>
      <c r="CY117" t="str">
        <f t="shared" si="73"/>
        <v>YES</v>
      </c>
      <c r="CZ117" t="str">
        <f t="shared" si="74"/>
        <v>YES</v>
      </c>
      <c r="DA117" t="str">
        <f t="shared" si="75"/>
        <v>YES</v>
      </c>
      <c r="DB117" t="str">
        <f t="shared" si="76"/>
        <v>YES</v>
      </c>
      <c r="DC117" t="str">
        <f t="shared" si="77"/>
        <v>YES</v>
      </c>
      <c r="DD117" t="str">
        <f t="shared" si="78"/>
        <v>YES</v>
      </c>
      <c r="DE117" t="str">
        <f t="shared" si="79"/>
        <v>YES</v>
      </c>
      <c r="DF117" t="str">
        <f t="shared" si="80"/>
        <v>YES</v>
      </c>
      <c r="DG117" t="str">
        <f t="shared" si="81"/>
        <v>YES</v>
      </c>
      <c r="DH117" t="str">
        <f t="shared" si="82"/>
        <v>YES</v>
      </c>
      <c r="DI117" t="str">
        <f t="shared" si="83"/>
        <v>YES</v>
      </c>
      <c r="DJ117" t="str">
        <f t="shared" si="84"/>
        <v>YES</v>
      </c>
      <c r="DK117" t="str">
        <f t="shared" si="85"/>
        <v>YES</v>
      </c>
      <c r="DL117" t="str">
        <f t="shared" si="86"/>
        <v>YES</v>
      </c>
      <c r="DM117" t="str">
        <f t="shared" si="87"/>
        <v>YES</v>
      </c>
      <c r="DN117" t="str">
        <f t="shared" si="88"/>
        <v>YES</v>
      </c>
      <c r="DO117" t="str">
        <f t="shared" si="89"/>
        <v>YES</v>
      </c>
      <c r="DP117" t="str">
        <f t="shared" si="90"/>
        <v>YES</v>
      </c>
      <c r="DQ117" t="str">
        <f t="shared" si="91"/>
        <v>YES</v>
      </c>
      <c r="DR117" t="str">
        <f t="shared" si="92"/>
        <v>YES</v>
      </c>
      <c r="DS117" t="str">
        <f t="shared" si="123"/>
        <v>YES</v>
      </c>
      <c r="DT117" t="str">
        <f t="shared" si="124"/>
        <v>YES</v>
      </c>
    </row>
    <row r="118" spans="1:124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L118" t="str">
        <f t="shared" si="93"/>
        <v>YES</v>
      </c>
      <c r="BM118" t="str">
        <f t="shared" si="116"/>
        <v>YES</v>
      </c>
      <c r="BN118" t="str">
        <f t="shared" si="117"/>
        <v>YES</v>
      </c>
      <c r="BO118" t="str">
        <f t="shared" si="95"/>
        <v>YES</v>
      </c>
      <c r="BP118" t="str">
        <f t="shared" si="96"/>
        <v>YES</v>
      </c>
      <c r="BQ118" t="str">
        <f t="shared" si="97"/>
        <v>YES</v>
      </c>
      <c r="BR118" t="str">
        <f t="shared" si="98"/>
        <v>YES</v>
      </c>
      <c r="BS118" t="str">
        <f t="shared" si="99"/>
        <v>YES</v>
      </c>
      <c r="BT118" t="str">
        <f t="shared" si="100"/>
        <v>YES</v>
      </c>
      <c r="BU118" t="str">
        <f t="shared" si="101"/>
        <v>YES</v>
      </c>
      <c r="BV118" t="str">
        <f t="shared" si="102"/>
        <v>YES</v>
      </c>
      <c r="BW118" t="str">
        <f t="shared" si="103"/>
        <v>YES</v>
      </c>
      <c r="BX118" t="str">
        <f t="shared" si="104"/>
        <v>YES</v>
      </c>
      <c r="BY118" t="str">
        <f t="shared" si="105"/>
        <v>YES</v>
      </c>
      <c r="BZ118" t="str">
        <f t="shared" si="106"/>
        <v>YES</v>
      </c>
      <c r="CA118" t="str">
        <f t="shared" si="107"/>
        <v>YES</v>
      </c>
      <c r="CB118" t="str">
        <f t="shared" si="108"/>
        <v>YES</v>
      </c>
      <c r="CC118" t="str">
        <f t="shared" si="109"/>
        <v>YES</v>
      </c>
      <c r="CD118" t="str">
        <f t="shared" si="110"/>
        <v>YES</v>
      </c>
      <c r="CE118" t="str">
        <f t="shared" si="111"/>
        <v>YES</v>
      </c>
      <c r="CF118" t="str">
        <f t="shared" si="112"/>
        <v>YES</v>
      </c>
      <c r="CG118" t="str">
        <f t="shared" si="113"/>
        <v>YES</v>
      </c>
      <c r="CH118" t="str">
        <f t="shared" si="114"/>
        <v>YES</v>
      </c>
      <c r="CI118" t="str">
        <f t="shared" si="115"/>
        <v>YES</v>
      </c>
      <c r="CJ118" t="str">
        <f t="shared" si="94"/>
        <v>YES</v>
      </c>
      <c r="CK118" t="str">
        <f t="shared" si="118"/>
        <v>YES</v>
      </c>
      <c r="CL118" t="str">
        <f t="shared" si="119"/>
        <v>YES</v>
      </c>
      <c r="CM118" t="str">
        <f t="shared" si="120"/>
        <v>YES</v>
      </c>
      <c r="CN118" t="str">
        <f t="shared" si="121"/>
        <v>YES</v>
      </c>
      <c r="CO118" t="str">
        <f t="shared" si="122"/>
        <v>YES</v>
      </c>
      <c r="CP118" t="str">
        <f t="shared" si="64"/>
        <v>YES</v>
      </c>
      <c r="CQ118" t="str">
        <f t="shared" si="65"/>
        <v>YES</v>
      </c>
      <c r="CR118" t="str">
        <f t="shared" si="66"/>
        <v>YES</v>
      </c>
      <c r="CS118" t="str">
        <f t="shared" si="67"/>
        <v>YES</v>
      </c>
      <c r="CT118" t="str">
        <f t="shared" si="68"/>
        <v>YES</v>
      </c>
      <c r="CU118" t="str">
        <f t="shared" si="69"/>
        <v>YES</v>
      </c>
      <c r="CV118" t="str">
        <f t="shared" si="70"/>
        <v>YES</v>
      </c>
      <c r="CW118" t="str">
        <f t="shared" si="71"/>
        <v>YES</v>
      </c>
      <c r="CX118" t="str">
        <f t="shared" si="72"/>
        <v>YES</v>
      </c>
      <c r="CY118" t="str">
        <f t="shared" si="73"/>
        <v>YES</v>
      </c>
      <c r="CZ118" t="str">
        <f t="shared" si="74"/>
        <v>YES</v>
      </c>
      <c r="DA118" t="str">
        <f t="shared" si="75"/>
        <v>YES</v>
      </c>
      <c r="DB118" t="str">
        <f t="shared" si="76"/>
        <v>YES</v>
      </c>
      <c r="DC118" t="str">
        <f t="shared" si="77"/>
        <v>YES</v>
      </c>
      <c r="DD118" t="str">
        <f t="shared" si="78"/>
        <v>YES</v>
      </c>
      <c r="DE118" t="str">
        <f t="shared" si="79"/>
        <v>YES</v>
      </c>
      <c r="DF118" t="str">
        <f t="shared" si="80"/>
        <v>YES</v>
      </c>
      <c r="DG118" t="str">
        <f t="shared" si="81"/>
        <v>YES</v>
      </c>
      <c r="DH118" t="str">
        <f t="shared" si="82"/>
        <v>YES</v>
      </c>
      <c r="DI118" t="str">
        <f t="shared" si="83"/>
        <v>YES</v>
      </c>
      <c r="DJ118" t="str">
        <f t="shared" si="84"/>
        <v>YES</v>
      </c>
      <c r="DK118" t="str">
        <f t="shared" si="85"/>
        <v>YES</v>
      </c>
      <c r="DL118" t="str">
        <f t="shared" si="86"/>
        <v>YES</v>
      </c>
      <c r="DM118" t="str">
        <f t="shared" si="87"/>
        <v>YES</v>
      </c>
      <c r="DN118" t="str">
        <f t="shared" si="88"/>
        <v>YES</v>
      </c>
      <c r="DO118" t="str">
        <f t="shared" si="89"/>
        <v>YES</v>
      </c>
      <c r="DP118" t="str">
        <f t="shared" si="90"/>
        <v>YES</v>
      </c>
      <c r="DQ118" t="str">
        <f t="shared" si="91"/>
        <v>YES</v>
      </c>
      <c r="DR118" t="str">
        <f t="shared" si="92"/>
        <v>YES</v>
      </c>
      <c r="DS118" t="str">
        <f t="shared" si="123"/>
        <v>YES</v>
      </c>
      <c r="DT118" t="str">
        <f t="shared" si="124"/>
        <v>YES</v>
      </c>
    </row>
    <row r="119" spans="1:124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L119" t="str">
        <f t="shared" si="93"/>
        <v>YES</v>
      </c>
      <c r="BM119" t="str">
        <f t="shared" si="116"/>
        <v>YES</v>
      </c>
      <c r="BN119" t="str">
        <f t="shared" si="117"/>
        <v>YES</v>
      </c>
      <c r="BO119" t="str">
        <f t="shared" si="95"/>
        <v>YES</v>
      </c>
      <c r="BP119" t="str">
        <f t="shared" si="96"/>
        <v>YES</v>
      </c>
      <c r="BQ119" t="str">
        <f t="shared" si="97"/>
        <v>YES</v>
      </c>
      <c r="BR119" t="str">
        <f t="shared" si="98"/>
        <v>YES</v>
      </c>
      <c r="BS119" t="str">
        <f t="shared" si="99"/>
        <v>YES</v>
      </c>
      <c r="BT119" t="str">
        <f t="shared" si="100"/>
        <v>YES</v>
      </c>
      <c r="BU119" t="str">
        <f t="shared" si="101"/>
        <v>YES</v>
      </c>
      <c r="BV119" t="str">
        <f t="shared" si="102"/>
        <v>YES</v>
      </c>
      <c r="BW119" t="str">
        <f t="shared" si="103"/>
        <v>YES</v>
      </c>
      <c r="BX119" t="str">
        <f t="shared" si="104"/>
        <v>YES</v>
      </c>
      <c r="BY119" t="str">
        <f t="shared" si="105"/>
        <v>YES</v>
      </c>
      <c r="BZ119" t="str">
        <f t="shared" si="106"/>
        <v>YES</v>
      </c>
      <c r="CA119" t="str">
        <f t="shared" si="107"/>
        <v>YES</v>
      </c>
      <c r="CB119" t="str">
        <f t="shared" si="108"/>
        <v>YES</v>
      </c>
      <c r="CC119" t="str">
        <f t="shared" si="109"/>
        <v>YES</v>
      </c>
      <c r="CD119" t="str">
        <f t="shared" si="110"/>
        <v>YES</v>
      </c>
      <c r="CE119" t="str">
        <f t="shared" si="111"/>
        <v>YES</v>
      </c>
      <c r="CF119" t="str">
        <f t="shared" si="112"/>
        <v>YES</v>
      </c>
      <c r="CG119" t="str">
        <f t="shared" si="113"/>
        <v>YES</v>
      </c>
      <c r="CH119" t="str">
        <f t="shared" si="114"/>
        <v>YES</v>
      </c>
      <c r="CI119" t="str">
        <f t="shared" si="115"/>
        <v>YES</v>
      </c>
      <c r="CJ119" t="str">
        <f t="shared" si="94"/>
        <v>YES</v>
      </c>
      <c r="CK119" t="str">
        <f t="shared" si="118"/>
        <v>YES</v>
      </c>
      <c r="CL119" t="str">
        <f t="shared" si="119"/>
        <v>YES</v>
      </c>
      <c r="CM119" t="str">
        <f t="shared" si="120"/>
        <v>YES</v>
      </c>
      <c r="CN119" t="str">
        <f t="shared" si="121"/>
        <v>YES</v>
      </c>
      <c r="CO119" t="str">
        <f t="shared" si="122"/>
        <v>YES</v>
      </c>
      <c r="CP119" t="str">
        <f t="shared" si="64"/>
        <v>YES</v>
      </c>
      <c r="CQ119" t="str">
        <f t="shared" si="65"/>
        <v>YES</v>
      </c>
      <c r="CR119" t="str">
        <f t="shared" si="66"/>
        <v>YES</v>
      </c>
      <c r="CS119" t="str">
        <f t="shared" si="67"/>
        <v>YES</v>
      </c>
      <c r="CT119" t="str">
        <f t="shared" si="68"/>
        <v>YES</v>
      </c>
      <c r="CU119" t="str">
        <f t="shared" si="69"/>
        <v>YES</v>
      </c>
      <c r="CV119" t="str">
        <f t="shared" si="70"/>
        <v>YES</v>
      </c>
      <c r="CW119" t="str">
        <f t="shared" si="71"/>
        <v>YES</v>
      </c>
      <c r="CX119" t="str">
        <f t="shared" si="72"/>
        <v>YES</v>
      </c>
      <c r="CY119" t="str">
        <f t="shared" si="73"/>
        <v>YES</v>
      </c>
      <c r="CZ119" t="str">
        <f t="shared" si="74"/>
        <v>YES</v>
      </c>
      <c r="DA119" t="str">
        <f t="shared" si="75"/>
        <v>YES</v>
      </c>
      <c r="DB119" t="str">
        <f t="shared" si="76"/>
        <v>YES</v>
      </c>
      <c r="DC119" t="str">
        <f t="shared" si="77"/>
        <v>YES</v>
      </c>
      <c r="DD119" t="str">
        <f t="shared" si="78"/>
        <v>YES</v>
      </c>
      <c r="DE119" t="str">
        <f t="shared" si="79"/>
        <v>YES</v>
      </c>
      <c r="DF119" t="str">
        <f t="shared" si="80"/>
        <v>YES</v>
      </c>
      <c r="DG119" t="str">
        <f t="shared" si="81"/>
        <v>YES</v>
      </c>
      <c r="DH119" t="str">
        <f t="shared" si="82"/>
        <v>YES</v>
      </c>
      <c r="DI119" t="str">
        <f t="shared" si="83"/>
        <v>YES</v>
      </c>
      <c r="DJ119" t="str">
        <f t="shared" si="84"/>
        <v>YES</v>
      </c>
      <c r="DK119" t="str">
        <f t="shared" si="85"/>
        <v>YES</v>
      </c>
      <c r="DL119" t="str">
        <f t="shared" si="86"/>
        <v>YES</v>
      </c>
      <c r="DM119" t="str">
        <f t="shared" si="87"/>
        <v>YES</v>
      </c>
      <c r="DN119" t="str">
        <f t="shared" si="88"/>
        <v>YES</v>
      </c>
      <c r="DO119" t="str">
        <f t="shared" si="89"/>
        <v>YES</v>
      </c>
      <c r="DP119" t="str">
        <f t="shared" si="90"/>
        <v>YES</v>
      </c>
      <c r="DQ119" t="str">
        <f t="shared" si="91"/>
        <v>YES</v>
      </c>
      <c r="DR119" t="str">
        <f t="shared" si="92"/>
        <v>YES</v>
      </c>
      <c r="DS119" t="str">
        <f t="shared" si="123"/>
        <v>YES</v>
      </c>
      <c r="DT119" t="str">
        <f t="shared" si="124"/>
        <v>YES</v>
      </c>
    </row>
    <row r="120" spans="1:124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L120" t="str">
        <f t="shared" si="93"/>
        <v>YES</v>
      </c>
      <c r="BM120" t="str">
        <f t="shared" si="116"/>
        <v>YES</v>
      </c>
      <c r="BN120" t="str">
        <f t="shared" si="117"/>
        <v>YES</v>
      </c>
      <c r="BO120" t="str">
        <f t="shared" si="95"/>
        <v>YES</v>
      </c>
      <c r="BP120" t="str">
        <f t="shared" si="96"/>
        <v>YES</v>
      </c>
      <c r="BQ120" t="str">
        <f t="shared" si="97"/>
        <v>YES</v>
      </c>
      <c r="BR120" t="str">
        <f t="shared" si="98"/>
        <v>YES</v>
      </c>
      <c r="BS120" t="str">
        <f t="shared" si="99"/>
        <v>YES</v>
      </c>
      <c r="BT120" t="str">
        <f t="shared" si="100"/>
        <v>YES</v>
      </c>
      <c r="BU120" t="str">
        <f t="shared" si="101"/>
        <v>YES</v>
      </c>
      <c r="BV120" t="str">
        <f t="shared" si="102"/>
        <v>YES</v>
      </c>
      <c r="BW120" t="str">
        <f t="shared" si="103"/>
        <v>YES</v>
      </c>
      <c r="BX120" t="str">
        <f t="shared" si="104"/>
        <v>YES</v>
      </c>
      <c r="BY120" t="str">
        <f t="shared" si="105"/>
        <v>YES</v>
      </c>
      <c r="BZ120" t="str">
        <f t="shared" si="106"/>
        <v>YES</v>
      </c>
      <c r="CA120" t="str">
        <f t="shared" si="107"/>
        <v>YES</v>
      </c>
      <c r="CB120" t="str">
        <f t="shared" si="108"/>
        <v>YES</v>
      </c>
      <c r="CC120" t="str">
        <f t="shared" si="109"/>
        <v>YES</v>
      </c>
      <c r="CD120" t="str">
        <f t="shared" si="110"/>
        <v>YES</v>
      </c>
      <c r="CE120" t="str">
        <f t="shared" si="111"/>
        <v>YES</v>
      </c>
      <c r="CF120" t="str">
        <f t="shared" si="112"/>
        <v>YES</v>
      </c>
      <c r="CG120" t="str">
        <f t="shared" si="113"/>
        <v>YES</v>
      </c>
      <c r="CH120" t="str">
        <f t="shared" si="114"/>
        <v>YES</v>
      </c>
      <c r="CI120" t="str">
        <f t="shared" si="115"/>
        <v>YES</v>
      </c>
      <c r="CJ120" t="str">
        <f t="shared" si="94"/>
        <v>YES</v>
      </c>
      <c r="CK120" t="str">
        <f t="shared" si="118"/>
        <v>YES</v>
      </c>
      <c r="CL120" t="str">
        <f t="shared" si="119"/>
        <v>YES</v>
      </c>
      <c r="CM120" t="str">
        <f t="shared" si="120"/>
        <v>YES</v>
      </c>
      <c r="CN120" t="str">
        <f t="shared" si="121"/>
        <v>YES</v>
      </c>
      <c r="CO120" t="str">
        <f t="shared" si="122"/>
        <v>YES</v>
      </c>
      <c r="CP120" t="str">
        <f t="shared" si="64"/>
        <v>YES</v>
      </c>
      <c r="CQ120" t="str">
        <f t="shared" si="65"/>
        <v>YES</v>
      </c>
      <c r="CR120" t="str">
        <f t="shared" si="66"/>
        <v>YES</v>
      </c>
      <c r="CS120" t="str">
        <f t="shared" si="67"/>
        <v>YES</v>
      </c>
      <c r="CT120" t="str">
        <f t="shared" si="68"/>
        <v>YES</v>
      </c>
      <c r="CU120" t="str">
        <f t="shared" si="69"/>
        <v>YES</v>
      </c>
      <c r="CV120" t="str">
        <f t="shared" si="70"/>
        <v>YES</v>
      </c>
      <c r="CW120" t="str">
        <f t="shared" si="71"/>
        <v>YES</v>
      </c>
      <c r="CX120" t="str">
        <f t="shared" si="72"/>
        <v>YES</v>
      </c>
      <c r="CY120" t="str">
        <f t="shared" si="73"/>
        <v>YES</v>
      </c>
      <c r="CZ120" t="str">
        <f t="shared" si="74"/>
        <v>YES</v>
      </c>
      <c r="DA120" t="str">
        <f t="shared" si="75"/>
        <v>YES</v>
      </c>
      <c r="DB120" t="str">
        <f t="shared" si="76"/>
        <v>YES</v>
      </c>
      <c r="DC120" t="str">
        <f t="shared" si="77"/>
        <v>YES</v>
      </c>
      <c r="DD120" t="str">
        <f t="shared" si="78"/>
        <v>YES</v>
      </c>
      <c r="DE120" t="str">
        <f t="shared" si="79"/>
        <v>YES</v>
      </c>
      <c r="DF120" t="str">
        <f t="shared" si="80"/>
        <v>YES</v>
      </c>
      <c r="DG120" t="str">
        <f t="shared" si="81"/>
        <v>YES</v>
      </c>
      <c r="DH120" t="str">
        <f t="shared" si="82"/>
        <v>YES</v>
      </c>
      <c r="DI120" t="str">
        <f t="shared" si="83"/>
        <v>YES</v>
      </c>
      <c r="DJ120" t="str">
        <f t="shared" si="84"/>
        <v>YES</v>
      </c>
      <c r="DK120" t="str">
        <f t="shared" si="85"/>
        <v>YES</v>
      </c>
      <c r="DL120" t="str">
        <f t="shared" si="86"/>
        <v>YES</v>
      </c>
      <c r="DM120" t="str">
        <f t="shared" si="87"/>
        <v>YES</v>
      </c>
      <c r="DN120" t="str">
        <f t="shared" si="88"/>
        <v>YES</v>
      </c>
      <c r="DO120" t="str">
        <f t="shared" si="89"/>
        <v>YES</v>
      </c>
      <c r="DP120" t="str">
        <f t="shared" si="90"/>
        <v>YES</v>
      </c>
      <c r="DQ120" t="str">
        <f t="shared" si="91"/>
        <v>YES</v>
      </c>
      <c r="DR120" t="str">
        <f t="shared" si="92"/>
        <v>YES</v>
      </c>
      <c r="DS120" t="str">
        <f t="shared" si="123"/>
        <v>YES</v>
      </c>
      <c r="DT120" t="str">
        <f t="shared" si="124"/>
        <v>YES</v>
      </c>
    </row>
    <row r="121" spans="1:124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L121" t="str">
        <f t="shared" si="93"/>
        <v>YES</v>
      </c>
      <c r="BM121" t="str">
        <f t="shared" si="116"/>
        <v>YES</v>
      </c>
      <c r="BN121" t="str">
        <f t="shared" si="117"/>
        <v>YES</v>
      </c>
      <c r="BO121" t="str">
        <f t="shared" si="95"/>
        <v>YES</v>
      </c>
      <c r="BP121" t="str">
        <f t="shared" si="96"/>
        <v>YES</v>
      </c>
      <c r="BQ121" t="str">
        <f t="shared" si="97"/>
        <v>YES</v>
      </c>
      <c r="BR121" t="str">
        <f t="shared" si="98"/>
        <v>YES</v>
      </c>
      <c r="BS121" t="str">
        <f t="shared" si="99"/>
        <v>YES</v>
      </c>
      <c r="BT121" t="str">
        <f t="shared" si="100"/>
        <v>YES</v>
      </c>
      <c r="BU121" t="str">
        <f t="shared" si="101"/>
        <v>YES</v>
      </c>
      <c r="BV121" t="str">
        <f t="shared" si="102"/>
        <v>YES</v>
      </c>
      <c r="BW121" t="str">
        <f t="shared" si="103"/>
        <v>YES</v>
      </c>
      <c r="BX121" t="str">
        <f t="shared" si="104"/>
        <v>YES</v>
      </c>
      <c r="BY121" t="str">
        <f t="shared" si="105"/>
        <v>YES</v>
      </c>
      <c r="BZ121" t="str">
        <f t="shared" si="106"/>
        <v>YES</v>
      </c>
      <c r="CA121" t="str">
        <f t="shared" si="107"/>
        <v>YES</v>
      </c>
      <c r="CB121" t="str">
        <f t="shared" si="108"/>
        <v>YES</v>
      </c>
      <c r="CC121" t="str">
        <f t="shared" si="109"/>
        <v>YES</v>
      </c>
      <c r="CD121" t="str">
        <f t="shared" si="110"/>
        <v>YES</v>
      </c>
      <c r="CE121" t="str">
        <f t="shared" si="111"/>
        <v>YES</v>
      </c>
      <c r="CF121" t="str">
        <f t="shared" si="112"/>
        <v>YES</v>
      </c>
      <c r="CG121" t="str">
        <f t="shared" si="113"/>
        <v>YES</v>
      </c>
      <c r="CH121" t="str">
        <f t="shared" si="114"/>
        <v>YES</v>
      </c>
      <c r="CI121" t="str">
        <f t="shared" si="115"/>
        <v>YES</v>
      </c>
      <c r="CJ121" t="str">
        <f t="shared" si="94"/>
        <v>YES</v>
      </c>
      <c r="CK121" t="str">
        <f t="shared" si="118"/>
        <v>YES</v>
      </c>
      <c r="CL121" t="str">
        <f t="shared" si="119"/>
        <v>YES</v>
      </c>
      <c r="CM121" t="str">
        <f t="shared" si="120"/>
        <v>YES</v>
      </c>
      <c r="CN121" t="str">
        <f t="shared" si="121"/>
        <v>YES</v>
      </c>
      <c r="CO121" t="str">
        <f t="shared" si="122"/>
        <v>YES</v>
      </c>
      <c r="CP121" t="str">
        <f t="shared" si="64"/>
        <v>YES</v>
      </c>
      <c r="CQ121" t="str">
        <f t="shared" si="65"/>
        <v>YES</v>
      </c>
      <c r="CR121" t="str">
        <f t="shared" si="66"/>
        <v>YES</v>
      </c>
      <c r="CS121" t="str">
        <f t="shared" si="67"/>
        <v>YES</v>
      </c>
      <c r="CT121" t="str">
        <f t="shared" si="68"/>
        <v>YES</v>
      </c>
      <c r="CU121" t="str">
        <f t="shared" si="69"/>
        <v>YES</v>
      </c>
      <c r="CV121" t="str">
        <f t="shared" si="70"/>
        <v>YES</v>
      </c>
      <c r="CW121" t="str">
        <f t="shared" si="71"/>
        <v>YES</v>
      </c>
      <c r="CX121" t="str">
        <f t="shared" si="72"/>
        <v>YES</v>
      </c>
      <c r="CY121" t="str">
        <f t="shared" si="73"/>
        <v>YES</v>
      </c>
      <c r="CZ121" t="str">
        <f t="shared" si="74"/>
        <v>YES</v>
      </c>
      <c r="DA121" t="str">
        <f t="shared" si="75"/>
        <v>YES</v>
      </c>
      <c r="DB121" t="str">
        <f t="shared" si="76"/>
        <v>YES</v>
      </c>
      <c r="DC121" t="str">
        <f t="shared" si="77"/>
        <v>YES</v>
      </c>
      <c r="DD121" t="str">
        <f t="shared" si="78"/>
        <v>YES</v>
      </c>
      <c r="DE121" t="str">
        <f t="shared" si="79"/>
        <v>YES</v>
      </c>
      <c r="DF121" t="str">
        <f t="shared" si="80"/>
        <v>YES</v>
      </c>
      <c r="DG121" t="str">
        <f t="shared" si="81"/>
        <v>YES</v>
      </c>
      <c r="DH121" t="str">
        <f t="shared" si="82"/>
        <v>YES</v>
      </c>
      <c r="DI121" t="str">
        <f t="shared" si="83"/>
        <v>YES</v>
      </c>
      <c r="DJ121" t="str">
        <f t="shared" si="84"/>
        <v>YES</v>
      </c>
      <c r="DK121" t="str">
        <f t="shared" si="85"/>
        <v>YES</v>
      </c>
      <c r="DL121" t="str">
        <f t="shared" si="86"/>
        <v>YES</v>
      </c>
      <c r="DM121" t="str">
        <f t="shared" si="87"/>
        <v>YES</v>
      </c>
      <c r="DN121" t="str">
        <f t="shared" si="88"/>
        <v>YES</v>
      </c>
      <c r="DO121" t="str">
        <f t="shared" si="89"/>
        <v>YES</v>
      </c>
      <c r="DP121" t="str">
        <f t="shared" si="90"/>
        <v>YES</v>
      </c>
      <c r="DQ121" t="str">
        <f t="shared" si="91"/>
        <v>YES</v>
      </c>
      <c r="DR121" t="str">
        <f t="shared" si="92"/>
        <v>YES</v>
      </c>
      <c r="DS121" t="str">
        <f t="shared" si="123"/>
        <v>YES</v>
      </c>
      <c r="DT121" t="str">
        <f t="shared" si="124"/>
        <v>YES</v>
      </c>
    </row>
    <row r="122" spans="1:124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L122" t="str">
        <f t="shared" si="93"/>
        <v>YES</v>
      </c>
      <c r="BM122" t="str">
        <f t="shared" si="116"/>
        <v>YES</v>
      </c>
      <c r="BN122" t="str">
        <f t="shared" si="117"/>
        <v>YES</v>
      </c>
      <c r="BO122" t="str">
        <f t="shared" si="95"/>
        <v>YES</v>
      </c>
      <c r="BP122" t="str">
        <f t="shared" si="96"/>
        <v>YES</v>
      </c>
      <c r="BQ122" t="str">
        <f t="shared" si="97"/>
        <v>YES</v>
      </c>
      <c r="BR122" t="str">
        <f t="shared" si="98"/>
        <v>YES</v>
      </c>
      <c r="BS122" t="str">
        <f t="shared" si="99"/>
        <v>YES</v>
      </c>
      <c r="BT122" t="str">
        <f t="shared" si="100"/>
        <v>YES</v>
      </c>
      <c r="BU122" t="str">
        <f t="shared" si="101"/>
        <v>YES</v>
      </c>
      <c r="BV122" t="str">
        <f t="shared" si="102"/>
        <v>YES</v>
      </c>
      <c r="BW122" t="str">
        <f t="shared" si="103"/>
        <v>YES</v>
      </c>
      <c r="BX122" t="str">
        <f t="shared" si="104"/>
        <v>YES</v>
      </c>
      <c r="BY122" t="str">
        <f t="shared" si="105"/>
        <v>YES</v>
      </c>
      <c r="BZ122" t="str">
        <f t="shared" si="106"/>
        <v>YES</v>
      </c>
      <c r="CA122" t="str">
        <f t="shared" si="107"/>
        <v>YES</v>
      </c>
      <c r="CB122" t="str">
        <f t="shared" si="108"/>
        <v>YES</v>
      </c>
      <c r="CC122" t="str">
        <f t="shared" si="109"/>
        <v>YES</v>
      </c>
      <c r="CD122" t="str">
        <f t="shared" si="110"/>
        <v>YES</v>
      </c>
      <c r="CE122" t="str">
        <f t="shared" si="111"/>
        <v>YES</v>
      </c>
      <c r="CF122" t="str">
        <f t="shared" si="112"/>
        <v>YES</v>
      </c>
      <c r="CG122" t="str">
        <f t="shared" si="113"/>
        <v>YES</v>
      </c>
      <c r="CH122" t="str">
        <f t="shared" si="114"/>
        <v>YES</v>
      </c>
      <c r="CI122" t="str">
        <f t="shared" si="115"/>
        <v>YES</v>
      </c>
      <c r="CJ122" t="str">
        <f t="shared" si="94"/>
        <v>YES</v>
      </c>
      <c r="CK122" t="str">
        <f t="shared" si="118"/>
        <v>YES</v>
      </c>
      <c r="CL122" t="str">
        <f t="shared" si="119"/>
        <v>YES</v>
      </c>
      <c r="CM122" t="str">
        <f t="shared" si="120"/>
        <v>YES</v>
      </c>
      <c r="CN122" t="str">
        <f t="shared" si="121"/>
        <v>YES</v>
      </c>
      <c r="CO122" t="str">
        <f t="shared" si="122"/>
        <v>YES</v>
      </c>
      <c r="CP122" t="str">
        <f t="shared" si="64"/>
        <v>YES</v>
      </c>
      <c r="CQ122" t="str">
        <f t="shared" si="65"/>
        <v>YES</v>
      </c>
      <c r="CR122" t="str">
        <f t="shared" si="66"/>
        <v>YES</v>
      </c>
      <c r="CS122" t="str">
        <f t="shared" si="67"/>
        <v>YES</v>
      </c>
      <c r="CT122" t="str">
        <f t="shared" si="68"/>
        <v>YES</v>
      </c>
      <c r="CU122" t="str">
        <f t="shared" si="69"/>
        <v>YES</v>
      </c>
      <c r="CV122" t="str">
        <f t="shared" si="70"/>
        <v>YES</v>
      </c>
      <c r="CW122" t="str">
        <f t="shared" si="71"/>
        <v>YES</v>
      </c>
      <c r="CX122" t="str">
        <f t="shared" si="72"/>
        <v>YES</v>
      </c>
      <c r="CY122" t="str">
        <f t="shared" si="73"/>
        <v>YES</v>
      </c>
      <c r="CZ122" t="str">
        <f t="shared" si="74"/>
        <v>YES</v>
      </c>
      <c r="DA122" t="str">
        <f t="shared" si="75"/>
        <v>YES</v>
      </c>
      <c r="DB122" t="str">
        <f t="shared" si="76"/>
        <v>YES</v>
      </c>
      <c r="DC122" t="str">
        <f t="shared" si="77"/>
        <v>YES</v>
      </c>
      <c r="DD122" t="str">
        <f t="shared" si="78"/>
        <v>YES</v>
      </c>
      <c r="DE122" t="str">
        <f t="shared" si="79"/>
        <v>YES</v>
      </c>
      <c r="DF122" t="str">
        <f t="shared" si="80"/>
        <v>YES</v>
      </c>
      <c r="DG122" t="str">
        <f t="shared" si="81"/>
        <v>YES</v>
      </c>
      <c r="DH122" t="str">
        <f t="shared" si="82"/>
        <v>YES</v>
      </c>
      <c r="DI122" t="str">
        <f t="shared" si="83"/>
        <v>YES</v>
      </c>
      <c r="DJ122" t="str">
        <f t="shared" si="84"/>
        <v>YES</v>
      </c>
      <c r="DK122" t="str">
        <f t="shared" si="85"/>
        <v>YES</v>
      </c>
      <c r="DL122" t="str">
        <f t="shared" si="86"/>
        <v>YES</v>
      </c>
      <c r="DM122" t="str">
        <f t="shared" si="87"/>
        <v>YES</v>
      </c>
      <c r="DN122" t="str">
        <f t="shared" si="88"/>
        <v>YES</v>
      </c>
      <c r="DO122" t="str">
        <f t="shared" si="89"/>
        <v>YES</v>
      </c>
      <c r="DP122" t="str">
        <f t="shared" si="90"/>
        <v>YES</v>
      </c>
      <c r="DQ122" t="str">
        <f t="shared" si="91"/>
        <v>YES</v>
      </c>
      <c r="DR122" t="str">
        <f t="shared" si="92"/>
        <v>YES</v>
      </c>
      <c r="DS122" t="str">
        <f t="shared" si="123"/>
        <v>YES</v>
      </c>
      <c r="DT122" t="str">
        <f t="shared" si="124"/>
        <v>YES</v>
      </c>
    </row>
    <row r="123" spans="1:124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L123" t="str">
        <f t="shared" si="93"/>
        <v>YES</v>
      </c>
      <c r="BM123" t="str">
        <f t="shared" si="116"/>
        <v>YES</v>
      </c>
      <c r="BN123" t="str">
        <f t="shared" si="117"/>
        <v>YES</v>
      </c>
      <c r="BO123" t="str">
        <f t="shared" si="95"/>
        <v>YES</v>
      </c>
      <c r="BP123" t="str">
        <f t="shared" si="96"/>
        <v>YES</v>
      </c>
      <c r="BQ123" t="str">
        <f t="shared" si="97"/>
        <v>YES</v>
      </c>
      <c r="BR123" t="str">
        <f t="shared" si="98"/>
        <v>YES</v>
      </c>
      <c r="BS123" t="str">
        <f t="shared" si="99"/>
        <v>YES</v>
      </c>
      <c r="BT123" t="str">
        <f t="shared" si="100"/>
        <v>YES</v>
      </c>
      <c r="BU123" t="str">
        <f t="shared" si="101"/>
        <v>YES</v>
      </c>
      <c r="BV123" t="str">
        <f t="shared" si="102"/>
        <v>YES</v>
      </c>
      <c r="BW123" t="str">
        <f t="shared" si="103"/>
        <v>YES</v>
      </c>
      <c r="BX123" t="str">
        <f t="shared" si="104"/>
        <v>YES</v>
      </c>
      <c r="BY123" t="str">
        <f t="shared" si="105"/>
        <v>YES</v>
      </c>
      <c r="BZ123" t="str">
        <f t="shared" si="106"/>
        <v>YES</v>
      </c>
      <c r="CA123" t="str">
        <f t="shared" si="107"/>
        <v>YES</v>
      </c>
      <c r="CB123" t="str">
        <f t="shared" si="108"/>
        <v>YES</v>
      </c>
      <c r="CC123" t="str">
        <f t="shared" si="109"/>
        <v>YES</v>
      </c>
      <c r="CD123" t="str">
        <f t="shared" si="110"/>
        <v>YES</v>
      </c>
      <c r="CE123" t="str">
        <f t="shared" si="111"/>
        <v>YES</v>
      </c>
      <c r="CF123" t="str">
        <f t="shared" si="112"/>
        <v>YES</v>
      </c>
      <c r="CG123" t="str">
        <f t="shared" si="113"/>
        <v>YES</v>
      </c>
      <c r="CH123" t="str">
        <f t="shared" si="114"/>
        <v>YES</v>
      </c>
      <c r="CI123" t="str">
        <f t="shared" si="115"/>
        <v>YES</v>
      </c>
      <c r="CJ123" t="str">
        <f t="shared" si="94"/>
        <v>YES</v>
      </c>
      <c r="CK123" t="str">
        <f t="shared" si="118"/>
        <v>YES</v>
      </c>
      <c r="CL123" t="str">
        <f t="shared" si="119"/>
        <v>YES</v>
      </c>
      <c r="CM123" t="str">
        <f t="shared" si="120"/>
        <v>YES</v>
      </c>
      <c r="CN123" t="str">
        <f t="shared" si="121"/>
        <v>YES</v>
      </c>
      <c r="CO123" t="str">
        <f t="shared" si="122"/>
        <v>YES</v>
      </c>
      <c r="CP123" t="str">
        <f t="shared" si="64"/>
        <v>YES</v>
      </c>
      <c r="CQ123" t="str">
        <f t="shared" si="65"/>
        <v>YES</v>
      </c>
      <c r="CR123" t="str">
        <f t="shared" si="66"/>
        <v>YES</v>
      </c>
      <c r="CS123" t="str">
        <f t="shared" si="67"/>
        <v>YES</v>
      </c>
      <c r="CT123" t="str">
        <f t="shared" si="68"/>
        <v>YES</v>
      </c>
      <c r="CU123" t="str">
        <f t="shared" si="69"/>
        <v>YES</v>
      </c>
      <c r="CV123" t="str">
        <f t="shared" si="70"/>
        <v>YES</v>
      </c>
      <c r="CW123" t="str">
        <f t="shared" si="71"/>
        <v>YES</v>
      </c>
      <c r="CX123" t="str">
        <f t="shared" si="72"/>
        <v>YES</v>
      </c>
      <c r="CY123" t="str">
        <f t="shared" si="73"/>
        <v>YES</v>
      </c>
      <c r="CZ123" t="str">
        <f t="shared" si="74"/>
        <v>YES</v>
      </c>
      <c r="DA123" t="str">
        <f t="shared" si="75"/>
        <v>YES</v>
      </c>
      <c r="DB123" t="str">
        <f t="shared" si="76"/>
        <v>YES</v>
      </c>
      <c r="DC123" t="str">
        <f t="shared" si="77"/>
        <v>YES</v>
      </c>
      <c r="DD123" t="str">
        <f t="shared" si="78"/>
        <v>YES</v>
      </c>
      <c r="DE123" t="str">
        <f t="shared" si="79"/>
        <v>YES</v>
      </c>
      <c r="DF123" t="str">
        <f t="shared" si="80"/>
        <v>YES</v>
      </c>
      <c r="DG123" t="str">
        <f t="shared" si="81"/>
        <v>YES</v>
      </c>
      <c r="DH123" t="str">
        <f t="shared" si="82"/>
        <v>YES</v>
      </c>
      <c r="DI123" t="str">
        <f t="shared" si="83"/>
        <v>YES</v>
      </c>
      <c r="DJ123" t="str">
        <f t="shared" si="84"/>
        <v>YES</v>
      </c>
      <c r="DK123" t="str">
        <f t="shared" si="85"/>
        <v>YES</v>
      </c>
      <c r="DL123" t="str">
        <f t="shared" si="86"/>
        <v>YES</v>
      </c>
      <c r="DM123" t="str">
        <f t="shared" si="87"/>
        <v>YES</v>
      </c>
      <c r="DN123" t="str">
        <f t="shared" si="88"/>
        <v>YES</v>
      </c>
      <c r="DO123" t="str">
        <f t="shared" si="89"/>
        <v>YES</v>
      </c>
      <c r="DP123" t="str">
        <f t="shared" si="90"/>
        <v>YES</v>
      </c>
      <c r="DQ123" t="str">
        <f t="shared" si="91"/>
        <v>YES</v>
      </c>
      <c r="DR123" t="str">
        <f t="shared" si="92"/>
        <v>YES</v>
      </c>
      <c r="DS123" t="str">
        <f t="shared" si="123"/>
        <v>YES</v>
      </c>
      <c r="DT123" t="str">
        <f t="shared" si="124"/>
        <v>YES</v>
      </c>
    </row>
    <row r="124" spans="1:124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L124" t="str">
        <f t="shared" si="93"/>
        <v>YES</v>
      </c>
      <c r="BM124" t="str">
        <f t="shared" si="116"/>
        <v>YES</v>
      </c>
      <c r="BN124" t="str">
        <f t="shared" si="117"/>
        <v>YES</v>
      </c>
      <c r="BO124" t="str">
        <f t="shared" si="95"/>
        <v>YES</v>
      </c>
      <c r="BP124" t="str">
        <f t="shared" si="96"/>
        <v>YES</v>
      </c>
      <c r="BQ124" t="str">
        <f t="shared" si="97"/>
        <v>YES</v>
      </c>
      <c r="BR124" t="str">
        <f t="shared" si="98"/>
        <v>YES</v>
      </c>
      <c r="BS124" t="str">
        <f t="shared" si="99"/>
        <v>YES</v>
      </c>
      <c r="BT124" t="str">
        <f t="shared" si="100"/>
        <v>YES</v>
      </c>
      <c r="BU124" t="str">
        <f t="shared" si="101"/>
        <v>YES</v>
      </c>
      <c r="BV124" t="str">
        <f t="shared" si="102"/>
        <v>YES</v>
      </c>
      <c r="BW124" t="str">
        <f t="shared" si="103"/>
        <v>YES</v>
      </c>
      <c r="BX124" t="str">
        <f t="shared" si="104"/>
        <v>YES</v>
      </c>
      <c r="BY124" t="str">
        <f t="shared" si="105"/>
        <v>YES</v>
      </c>
      <c r="BZ124" t="str">
        <f t="shared" si="106"/>
        <v>YES</v>
      </c>
      <c r="CA124" t="str">
        <f t="shared" si="107"/>
        <v>YES</v>
      </c>
      <c r="CB124" t="str">
        <f t="shared" si="108"/>
        <v>YES</v>
      </c>
      <c r="CC124" t="str">
        <f t="shared" si="109"/>
        <v>YES</v>
      </c>
      <c r="CD124" t="str">
        <f t="shared" si="110"/>
        <v>YES</v>
      </c>
      <c r="CE124" t="str">
        <f t="shared" si="111"/>
        <v>YES</v>
      </c>
      <c r="CF124" t="str">
        <f t="shared" si="112"/>
        <v>YES</v>
      </c>
      <c r="CG124" t="str">
        <f t="shared" si="113"/>
        <v>YES</v>
      </c>
      <c r="CH124" t="str">
        <f t="shared" si="114"/>
        <v>YES</v>
      </c>
      <c r="CI124" t="str">
        <f t="shared" si="115"/>
        <v>YES</v>
      </c>
      <c r="CJ124" t="str">
        <f t="shared" si="94"/>
        <v>YES</v>
      </c>
      <c r="CK124" t="str">
        <f t="shared" si="118"/>
        <v>YES</v>
      </c>
      <c r="CL124" t="str">
        <f t="shared" si="119"/>
        <v>YES</v>
      </c>
      <c r="CM124" t="str">
        <f t="shared" si="120"/>
        <v>YES</v>
      </c>
      <c r="CN124" t="str">
        <f t="shared" si="121"/>
        <v>YES</v>
      </c>
      <c r="CO124" t="str">
        <f t="shared" si="122"/>
        <v>YES</v>
      </c>
      <c r="CP124" t="str">
        <f t="shared" si="64"/>
        <v>YES</v>
      </c>
      <c r="CQ124" t="str">
        <f t="shared" si="65"/>
        <v>YES</v>
      </c>
      <c r="CR124" t="str">
        <f t="shared" si="66"/>
        <v>YES</v>
      </c>
      <c r="CS124" t="str">
        <f t="shared" si="67"/>
        <v>YES</v>
      </c>
      <c r="CT124" t="str">
        <f t="shared" si="68"/>
        <v>YES</v>
      </c>
      <c r="CU124" t="str">
        <f t="shared" si="69"/>
        <v>YES</v>
      </c>
      <c r="CV124" t="str">
        <f t="shared" si="70"/>
        <v>YES</v>
      </c>
      <c r="CW124" t="str">
        <f t="shared" si="71"/>
        <v>YES</v>
      </c>
      <c r="CX124" t="str">
        <f t="shared" si="72"/>
        <v>YES</v>
      </c>
      <c r="CY124" t="str">
        <f t="shared" si="73"/>
        <v>YES</v>
      </c>
      <c r="CZ124" t="str">
        <f t="shared" si="74"/>
        <v>YES</v>
      </c>
      <c r="DA124" t="str">
        <f t="shared" si="75"/>
        <v>YES</v>
      </c>
      <c r="DB124" t="str">
        <f t="shared" si="76"/>
        <v>YES</v>
      </c>
      <c r="DC124" t="str">
        <f t="shared" si="77"/>
        <v>YES</v>
      </c>
      <c r="DD124" t="str">
        <f t="shared" si="78"/>
        <v>YES</v>
      </c>
      <c r="DE124" t="str">
        <f t="shared" si="79"/>
        <v>YES</v>
      </c>
      <c r="DF124" t="str">
        <f t="shared" si="80"/>
        <v>YES</v>
      </c>
      <c r="DG124" t="str">
        <f t="shared" si="81"/>
        <v>YES</v>
      </c>
      <c r="DH124" t="str">
        <f t="shared" si="82"/>
        <v>YES</v>
      </c>
      <c r="DI124" t="str">
        <f t="shared" si="83"/>
        <v>YES</v>
      </c>
      <c r="DJ124" t="str">
        <f t="shared" si="84"/>
        <v>YES</v>
      </c>
      <c r="DK124" t="str">
        <f t="shared" si="85"/>
        <v>YES</v>
      </c>
      <c r="DL124" t="str">
        <f t="shared" si="86"/>
        <v>YES</v>
      </c>
      <c r="DM124" t="str">
        <f t="shared" si="87"/>
        <v>YES</v>
      </c>
      <c r="DN124" t="str">
        <f t="shared" si="88"/>
        <v>YES</v>
      </c>
      <c r="DO124" t="str">
        <f t="shared" si="89"/>
        <v>YES</v>
      </c>
      <c r="DP124" t="str">
        <f t="shared" si="90"/>
        <v>YES</v>
      </c>
      <c r="DQ124" t="str">
        <f t="shared" si="91"/>
        <v>YES</v>
      </c>
      <c r="DR124" t="str">
        <f t="shared" si="92"/>
        <v>YES</v>
      </c>
      <c r="DS124" t="str">
        <f t="shared" si="123"/>
        <v>YES</v>
      </c>
      <c r="DT124" t="str">
        <f t="shared" si="124"/>
        <v>YES</v>
      </c>
    </row>
    <row r="125" spans="1:124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L125" t="str">
        <f t="shared" si="93"/>
        <v>YES</v>
      </c>
      <c r="BM125" t="str">
        <f t="shared" si="116"/>
        <v>YES</v>
      </c>
      <c r="BN125" t="str">
        <f t="shared" si="117"/>
        <v>YES</v>
      </c>
      <c r="BO125" t="str">
        <f t="shared" si="95"/>
        <v>YES</v>
      </c>
      <c r="BP125" t="str">
        <f t="shared" si="96"/>
        <v>YES</v>
      </c>
      <c r="BQ125" t="str">
        <f t="shared" si="97"/>
        <v>YES</v>
      </c>
      <c r="BR125" t="str">
        <f t="shared" si="98"/>
        <v>YES</v>
      </c>
      <c r="BS125" t="str">
        <f t="shared" si="99"/>
        <v>YES</v>
      </c>
      <c r="BT125" t="str">
        <f t="shared" si="100"/>
        <v>YES</v>
      </c>
      <c r="BU125" t="str">
        <f t="shared" si="101"/>
        <v>YES</v>
      </c>
      <c r="BV125" t="str">
        <f t="shared" si="102"/>
        <v>YES</v>
      </c>
      <c r="BW125" t="str">
        <f t="shared" si="103"/>
        <v>YES</v>
      </c>
      <c r="BX125" t="str">
        <f t="shared" si="104"/>
        <v>YES</v>
      </c>
      <c r="BY125" t="str">
        <f t="shared" si="105"/>
        <v>YES</v>
      </c>
      <c r="BZ125" t="str">
        <f t="shared" si="106"/>
        <v>YES</v>
      </c>
      <c r="CA125" t="str">
        <f t="shared" si="107"/>
        <v>YES</v>
      </c>
      <c r="CB125" t="str">
        <f t="shared" si="108"/>
        <v>YES</v>
      </c>
      <c r="CC125" t="str">
        <f t="shared" si="109"/>
        <v>YES</v>
      </c>
      <c r="CD125" t="str">
        <f t="shared" si="110"/>
        <v>YES</v>
      </c>
      <c r="CE125" t="str">
        <f t="shared" si="111"/>
        <v>YES</v>
      </c>
      <c r="CF125" t="str">
        <f t="shared" si="112"/>
        <v>YES</v>
      </c>
      <c r="CG125" t="str">
        <f t="shared" si="113"/>
        <v>YES</v>
      </c>
      <c r="CH125" t="str">
        <f t="shared" si="114"/>
        <v>YES</v>
      </c>
      <c r="CI125" t="str">
        <f t="shared" si="115"/>
        <v>YES</v>
      </c>
      <c r="CJ125" t="str">
        <f t="shared" si="94"/>
        <v>YES</v>
      </c>
      <c r="CK125" t="str">
        <f t="shared" si="118"/>
        <v>YES</v>
      </c>
      <c r="CL125" t="str">
        <f t="shared" si="119"/>
        <v>YES</v>
      </c>
      <c r="CM125" t="str">
        <f t="shared" si="120"/>
        <v>YES</v>
      </c>
      <c r="CN125" t="str">
        <f t="shared" si="121"/>
        <v>YES</v>
      </c>
      <c r="CO125" t="str">
        <f t="shared" si="122"/>
        <v>YES</v>
      </c>
      <c r="CP125" t="str">
        <f t="shared" si="64"/>
        <v>YES</v>
      </c>
      <c r="CQ125" t="str">
        <f t="shared" si="65"/>
        <v>YES</v>
      </c>
      <c r="CR125" t="str">
        <f t="shared" si="66"/>
        <v>YES</v>
      </c>
      <c r="CS125" t="str">
        <f t="shared" si="67"/>
        <v>YES</v>
      </c>
      <c r="CT125" t="str">
        <f t="shared" si="68"/>
        <v>YES</v>
      </c>
      <c r="CU125" t="str">
        <f t="shared" si="69"/>
        <v>YES</v>
      </c>
      <c r="CV125" t="str">
        <f t="shared" si="70"/>
        <v>YES</v>
      </c>
      <c r="CW125" t="str">
        <f t="shared" si="71"/>
        <v>YES</v>
      </c>
      <c r="CX125" t="str">
        <f t="shared" si="72"/>
        <v>YES</v>
      </c>
      <c r="CY125" t="str">
        <f t="shared" si="73"/>
        <v>YES</v>
      </c>
      <c r="CZ125" t="str">
        <f t="shared" si="74"/>
        <v>YES</v>
      </c>
      <c r="DA125" t="str">
        <f t="shared" si="75"/>
        <v>YES</v>
      </c>
      <c r="DB125" t="str">
        <f t="shared" si="76"/>
        <v>YES</v>
      </c>
      <c r="DC125" t="str">
        <f t="shared" si="77"/>
        <v>YES</v>
      </c>
      <c r="DD125" t="str">
        <f t="shared" si="78"/>
        <v>YES</v>
      </c>
      <c r="DE125" t="str">
        <f t="shared" si="79"/>
        <v>YES</v>
      </c>
      <c r="DF125" t="str">
        <f t="shared" si="80"/>
        <v>YES</v>
      </c>
      <c r="DG125" t="str">
        <f t="shared" si="81"/>
        <v>YES</v>
      </c>
      <c r="DH125" t="str">
        <f t="shared" si="82"/>
        <v>YES</v>
      </c>
      <c r="DI125" t="str">
        <f t="shared" si="83"/>
        <v>YES</v>
      </c>
      <c r="DJ125" t="str">
        <f t="shared" si="84"/>
        <v>YES</v>
      </c>
      <c r="DK125" t="str">
        <f t="shared" si="85"/>
        <v>YES</v>
      </c>
      <c r="DL125" t="str">
        <f t="shared" si="86"/>
        <v>YES</v>
      </c>
      <c r="DM125" t="str">
        <f t="shared" si="87"/>
        <v>YES</v>
      </c>
      <c r="DN125" t="str">
        <f t="shared" si="88"/>
        <v>YES</v>
      </c>
      <c r="DO125" t="str">
        <f t="shared" si="89"/>
        <v>YES</v>
      </c>
      <c r="DP125" t="str">
        <f t="shared" si="90"/>
        <v>YES</v>
      </c>
      <c r="DQ125" t="str">
        <f t="shared" si="91"/>
        <v>YES</v>
      </c>
      <c r="DR125" t="str">
        <f t="shared" si="92"/>
        <v>YES</v>
      </c>
      <c r="DS125" t="str">
        <f t="shared" si="123"/>
        <v>YES</v>
      </c>
      <c r="DT125" t="str">
        <f t="shared" si="124"/>
        <v>YES</v>
      </c>
    </row>
    <row r="126" spans="1:124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L126" t="str">
        <f t="shared" si="93"/>
        <v>YES</v>
      </c>
      <c r="BM126" t="str">
        <f t="shared" si="116"/>
        <v>YES</v>
      </c>
      <c r="BN126" t="str">
        <f t="shared" si="117"/>
        <v>YES</v>
      </c>
      <c r="BO126" t="str">
        <f t="shared" si="95"/>
        <v>YES</v>
      </c>
      <c r="BP126" t="str">
        <f t="shared" si="96"/>
        <v>YES</v>
      </c>
      <c r="BQ126" t="str">
        <f t="shared" si="97"/>
        <v>YES</v>
      </c>
      <c r="BR126" t="str">
        <f t="shared" si="98"/>
        <v>YES</v>
      </c>
      <c r="BS126" t="str">
        <f t="shared" si="99"/>
        <v>YES</v>
      </c>
      <c r="BT126" t="str">
        <f t="shared" si="100"/>
        <v>YES</v>
      </c>
      <c r="BU126" t="str">
        <f t="shared" si="101"/>
        <v>YES</v>
      </c>
      <c r="BV126" t="str">
        <f t="shared" si="102"/>
        <v>YES</v>
      </c>
      <c r="BW126" t="str">
        <f t="shared" si="103"/>
        <v>YES</v>
      </c>
      <c r="BX126" t="str">
        <f t="shared" si="104"/>
        <v>YES</v>
      </c>
      <c r="BY126" t="str">
        <f t="shared" si="105"/>
        <v>YES</v>
      </c>
      <c r="BZ126" t="str">
        <f t="shared" si="106"/>
        <v>YES</v>
      </c>
      <c r="CA126" t="str">
        <f t="shared" si="107"/>
        <v>YES</v>
      </c>
      <c r="CB126" t="str">
        <f t="shared" si="108"/>
        <v>YES</v>
      </c>
      <c r="CC126" t="str">
        <f t="shared" si="109"/>
        <v>YES</v>
      </c>
      <c r="CD126" t="str">
        <f t="shared" si="110"/>
        <v>YES</v>
      </c>
      <c r="CE126" t="str">
        <f t="shared" si="111"/>
        <v>YES</v>
      </c>
      <c r="CF126" t="str">
        <f t="shared" si="112"/>
        <v>YES</v>
      </c>
      <c r="CG126" t="str">
        <f t="shared" si="113"/>
        <v>YES</v>
      </c>
      <c r="CH126" t="str">
        <f t="shared" si="114"/>
        <v>YES</v>
      </c>
      <c r="CI126" t="str">
        <f t="shared" si="115"/>
        <v>YES</v>
      </c>
      <c r="CJ126" t="str">
        <f t="shared" si="94"/>
        <v>YES</v>
      </c>
      <c r="CK126" t="str">
        <f t="shared" si="118"/>
        <v>YES</v>
      </c>
      <c r="CL126" t="str">
        <f t="shared" si="119"/>
        <v>YES</v>
      </c>
      <c r="CM126" t="str">
        <f t="shared" si="120"/>
        <v>YES</v>
      </c>
      <c r="CN126" t="str">
        <f t="shared" si="121"/>
        <v>YES</v>
      </c>
      <c r="CO126" t="str">
        <f t="shared" si="122"/>
        <v>YES</v>
      </c>
      <c r="CP126" t="str">
        <f t="shared" si="64"/>
        <v>YES</v>
      </c>
      <c r="CQ126" t="str">
        <f t="shared" si="65"/>
        <v>YES</v>
      </c>
      <c r="CR126" t="str">
        <f t="shared" si="66"/>
        <v>YES</v>
      </c>
      <c r="CS126" t="str">
        <f t="shared" si="67"/>
        <v>YES</v>
      </c>
      <c r="CT126" t="str">
        <f t="shared" si="68"/>
        <v>YES</v>
      </c>
      <c r="CU126" t="str">
        <f t="shared" si="69"/>
        <v>YES</v>
      </c>
      <c r="CV126" t="str">
        <f t="shared" si="70"/>
        <v>YES</v>
      </c>
      <c r="CW126" t="str">
        <f t="shared" si="71"/>
        <v>YES</v>
      </c>
      <c r="CX126" t="str">
        <f t="shared" si="72"/>
        <v>YES</v>
      </c>
      <c r="CY126" t="str">
        <f t="shared" si="73"/>
        <v>YES</v>
      </c>
      <c r="CZ126" t="str">
        <f t="shared" si="74"/>
        <v>YES</v>
      </c>
      <c r="DA126" t="str">
        <f t="shared" si="75"/>
        <v>YES</v>
      </c>
      <c r="DB126" t="str">
        <f t="shared" si="76"/>
        <v>YES</v>
      </c>
      <c r="DC126" t="str">
        <f t="shared" si="77"/>
        <v>YES</v>
      </c>
      <c r="DD126" t="str">
        <f t="shared" si="78"/>
        <v>YES</v>
      </c>
      <c r="DE126" t="str">
        <f t="shared" si="79"/>
        <v>YES</v>
      </c>
      <c r="DF126" t="str">
        <f t="shared" si="80"/>
        <v>YES</v>
      </c>
      <c r="DG126" t="str">
        <f t="shared" si="81"/>
        <v>YES</v>
      </c>
      <c r="DH126" t="str">
        <f t="shared" si="82"/>
        <v>YES</v>
      </c>
      <c r="DI126" t="str">
        <f t="shared" si="83"/>
        <v>YES</v>
      </c>
      <c r="DJ126" t="str">
        <f t="shared" si="84"/>
        <v>YES</v>
      </c>
      <c r="DK126" t="str">
        <f t="shared" si="85"/>
        <v>YES</v>
      </c>
      <c r="DL126" t="str">
        <f t="shared" si="86"/>
        <v>YES</v>
      </c>
      <c r="DM126" t="str">
        <f t="shared" si="87"/>
        <v>YES</v>
      </c>
      <c r="DN126" t="str">
        <f t="shared" si="88"/>
        <v>YES</v>
      </c>
      <c r="DO126" t="str">
        <f t="shared" si="89"/>
        <v>YES</v>
      </c>
      <c r="DP126" t="str">
        <f t="shared" si="90"/>
        <v>YES</v>
      </c>
      <c r="DQ126" t="str">
        <f t="shared" si="91"/>
        <v>YES</v>
      </c>
      <c r="DR126" t="str">
        <f t="shared" si="92"/>
        <v>YES</v>
      </c>
      <c r="DS126" t="str">
        <f t="shared" si="123"/>
        <v>YES</v>
      </c>
      <c r="DT126" t="str">
        <f t="shared" si="124"/>
        <v>YES</v>
      </c>
    </row>
    <row r="127" spans="1:124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L127" t="str">
        <f t="shared" si="93"/>
        <v>YES</v>
      </c>
      <c r="BM127" t="str">
        <f t="shared" si="116"/>
        <v>YES</v>
      </c>
      <c r="BN127" t="str">
        <f t="shared" si="117"/>
        <v>YES</v>
      </c>
      <c r="BO127" t="str">
        <f t="shared" si="95"/>
        <v>YES</v>
      </c>
      <c r="BP127" t="str">
        <f t="shared" si="96"/>
        <v>YES</v>
      </c>
      <c r="BQ127" t="str">
        <f t="shared" si="97"/>
        <v>YES</v>
      </c>
      <c r="BR127" t="str">
        <f t="shared" si="98"/>
        <v>YES</v>
      </c>
      <c r="BS127" t="str">
        <f t="shared" si="99"/>
        <v>YES</v>
      </c>
      <c r="BT127" t="str">
        <f t="shared" si="100"/>
        <v>YES</v>
      </c>
      <c r="BU127" t="str">
        <f t="shared" si="101"/>
        <v>YES</v>
      </c>
      <c r="BV127" t="str">
        <f t="shared" si="102"/>
        <v>YES</v>
      </c>
      <c r="BW127" t="str">
        <f t="shared" si="103"/>
        <v>YES</v>
      </c>
      <c r="BX127" t="str">
        <f t="shared" si="104"/>
        <v>YES</v>
      </c>
      <c r="BY127" t="str">
        <f t="shared" si="105"/>
        <v>YES</v>
      </c>
      <c r="BZ127" t="str">
        <f t="shared" si="106"/>
        <v>YES</v>
      </c>
      <c r="CA127" t="str">
        <f t="shared" si="107"/>
        <v>YES</v>
      </c>
      <c r="CB127" t="str">
        <f t="shared" si="108"/>
        <v>YES</v>
      </c>
      <c r="CC127" t="str">
        <f t="shared" si="109"/>
        <v>YES</v>
      </c>
      <c r="CD127" t="str">
        <f t="shared" si="110"/>
        <v>YES</v>
      </c>
      <c r="CE127" t="str">
        <f t="shared" si="111"/>
        <v>YES</v>
      </c>
      <c r="CF127" t="str">
        <f t="shared" si="112"/>
        <v>YES</v>
      </c>
      <c r="CG127" t="str">
        <f t="shared" si="113"/>
        <v>YES</v>
      </c>
      <c r="CH127" t="str">
        <f t="shared" si="114"/>
        <v>YES</v>
      </c>
      <c r="CI127" t="str">
        <f t="shared" si="115"/>
        <v>YES</v>
      </c>
      <c r="CJ127" t="str">
        <f t="shared" si="94"/>
        <v>YES</v>
      </c>
      <c r="CK127" t="str">
        <f t="shared" si="118"/>
        <v>YES</v>
      </c>
      <c r="CL127" t="str">
        <f t="shared" si="119"/>
        <v>YES</v>
      </c>
      <c r="CM127" t="str">
        <f t="shared" si="120"/>
        <v>YES</v>
      </c>
      <c r="CN127" t="str">
        <f t="shared" si="121"/>
        <v>YES</v>
      </c>
      <c r="CO127" t="str">
        <f>IF(AND(AD127&gt;0,OR(AD255&gt;0,AD383&gt;0)),"YES",(IF(AND(AD127=0,AD255=0,AD383=0),"YES","NO")))</f>
        <v>YES</v>
      </c>
      <c r="CP127" t="str">
        <f t="shared" si="64"/>
        <v>YES</v>
      </c>
      <c r="CQ127" t="str">
        <f t="shared" si="65"/>
        <v>YES</v>
      </c>
      <c r="CR127" t="str">
        <f t="shared" si="66"/>
        <v>YES</v>
      </c>
      <c r="CS127" t="str">
        <f t="shared" si="67"/>
        <v>YES</v>
      </c>
      <c r="CT127" t="str">
        <f t="shared" si="68"/>
        <v>YES</v>
      </c>
      <c r="CU127" t="str">
        <f t="shared" si="69"/>
        <v>YES</v>
      </c>
      <c r="CV127" t="str">
        <f t="shared" si="70"/>
        <v>YES</v>
      </c>
      <c r="CW127" t="str">
        <f t="shared" si="71"/>
        <v>YES</v>
      </c>
      <c r="CX127" t="str">
        <f t="shared" si="72"/>
        <v>YES</v>
      </c>
      <c r="CY127" t="str">
        <f t="shared" si="73"/>
        <v>YES</v>
      </c>
      <c r="CZ127" t="str">
        <f t="shared" si="74"/>
        <v>YES</v>
      </c>
      <c r="DA127" t="str">
        <f t="shared" si="75"/>
        <v>YES</v>
      </c>
      <c r="DB127" t="str">
        <f t="shared" si="76"/>
        <v>YES</v>
      </c>
      <c r="DC127" t="str">
        <f t="shared" si="77"/>
        <v>YES</v>
      </c>
      <c r="DD127" t="str">
        <f t="shared" si="78"/>
        <v>YES</v>
      </c>
      <c r="DE127" t="str">
        <f t="shared" si="79"/>
        <v>YES</v>
      </c>
      <c r="DF127" t="str">
        <f t="shared" si="80"/>
        <v>YES</v>
      </c>
      <c r="DG127" t="str">
        <f t="shared" si="81"/>
        <v>YES</v>
      </c>
      <c r="DH127" t="str">
        <f t="shared" si="82"/>
        <v>YES</v>
      </c>
      <c r="DI127" t="str">
        <f t="shared" si="83"/>
        <v>YES</v>
      </c>
      <c r="DJ127" t="str">
        <f t="shared" si="84"/>
        <v>YES</v>
      </c>
      <c r="DK127" t="str">
        <f t="shared" si="85"/>
        <v>YES</v>
      </c>
      <c r="DL127" t="str">
        <f>IF(AND(BA127&gt;0,OR(BA255&gt;0,BA383&gt;0)),"YES",(IF(AND(BA127=0,BA255=0,BA383=0),"YES","NO")))</f>
        <v>YES</v>
      </c>
      <c r="DM127" t="str">
        <f t="shared" si="87"/>
        <v>YES</v>
      </c>
      <c r="DN127" t="str">
        <f t="shared" si="88"/>
        <v>YES</v>
      </c>
      <c r="DO127" t="str">
        <f t="shared" si="89"/>
        <v>YES</v>
      </c>
      <c r="DP127" t="str">
        <f t="shared" si="90"/>
        <v>YES</v>
      </c>
      <c r="DQ127" t="str">
        <f t="shared" si="91"/>
        <v>YES</v>
      </c>
      <c r="DR127" t="str">
        <f t="shared" si="92"/>
        <v>YES</v>
      </c>
      <c r="DS127" t="str">
        <f t="shared" si="123"/>
        <v>YES</v>
      </c>
      <c r="DT127" t="str">
        <f t="shared" si="124"/>
        <v>YES</v>
      </c>
    </row>
    <row r="128" spans="1:124" s="1" customFormat="1" x14ac:dyDescent="0.25"/>
    <row r="129" spans="1:6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  <row r="133" spans="1:6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</row>
    <row r="134" spans="1:6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</row>
    <row r="135" spans="1:6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</row>
    <row r="136" spans="1:6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</row>
    <row r="137" spans="1:6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</row>
    <row r="138" spans="1:6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</row>
    <row r="139" spans="1:6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</row>
    <row r="140" spans="1:6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</row>
    <row r="141" spans="1:6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</row>
    <row r="142" spans="1:6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</row>
    <row r="143" spans="1:6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</row>
    <row r="144" spans="1:6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</row>
    <row r="145" spans="1:6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</row>
    <row r="146" spans="1:6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</row>
    <row r="149" spans="1:6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</row>
    <row r="150" spans="1:6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</row>
    <row r="151" spans="1:6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</row>
    <row r="152" spans="1:6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</row>
    <row r="153" spans="1:6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</row>
    <row r="154" spans="1:6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</row>
    <row r="155" spans="1:6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</row>
    <row r="156" spans="1:6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</row>
    <row r="157" spans="1:6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</row>
    <row r="158" spans="1:6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</row>
    <row r="159" spans="1:6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</row>
    <row r="160" spans="1:6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</row>
    <row r="161" spans="1:6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</row>
    <row r="162" spans="1:6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</row>
    <row r="163" spans="1:6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</row>
    <row r="164" spans="1:6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</row>
    <row r="165" spans="1:6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</row>
    <row r="166" spans="1:6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</row>
    <row r="167" spans="1:6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</row>
    <row r="168" spans="1:6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</row>
    <row r="169" spans="1:6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</row>
    <row r="170" spans="1:6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</row>
    <row r="171" spans="1:6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</row>
    <row r="172" spans="1:6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</row>
    <row r="173" spans="1:6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</row>
    <row r="174" spans="1:6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</row>
    <row r="175" spans="1:6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</row>
    <row r="176" spans="1:6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</row>
    <row r="177" spans="1:6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</row>
    <row r="178" spans="1:6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</row>
    <row r="179" spans="1:6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</row>
    <row r="180" spans="1:6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</row>
    <row r="181" spans="1:6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</row>
    <row r="182" spans="1:6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</row>
    <row r="183" spans="1:6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</row>
    <row r="184" spans="1:6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</row>
    <row r="185" spans="1:6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</row>
    <row r="186" spans="1:6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</row>
    <row r="187" spans="1:6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</row>
    <row r="188" spans="1:6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</row>
    <row r="189" spans="1:61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</row>
    <row r="190" spans="1:6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</row>
    <row r="191" spans="1:6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</row>
    <row r="192" spans="1:61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</row>
    <row r="193" spans="1:6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</row>
    <row r="194" spans="1:6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</row>
    <row r="195" spans="1:6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</row>
    <row r="196" spans="1:61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</row>
    <row r="197" spans="1:61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</row>
    <row r="198" spans="1:6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</row>
    <row r="199" spans="1:61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</row>
    <row r="200" spans="1:61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</row>
    <row r="201" spans="1:61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</row>
    <row r="202" spans="1:61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</row>
    <row r="203" spans="1:61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</row>
    <row r="204" spans="1:61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</row>
    <row r="205" spans="1:61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</row>
    <row r="206" spans="1:61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</row>
    <row r="207" spans="1:61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</row>
    <row r="208" spans="1:61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</row>
    <row r="209" spans="1:61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</row>
    <row r="210" spans="1:61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</row>
    <row r="211" spans="1:61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</row>
    <row r="212" spans="1:61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</row>
    <row r="213" spans="1:61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</row>
    <row r="215" spans="1:61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1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</row>
    <row r="217" spans="1:61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1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</row>
    <row r="219" spans="1:6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</row>
    <row r="220" spans="1:61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</row>
    <row r="221" spans="1:61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1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</row>
    <row r="226" spans="1:61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</row>
    <row r="229" spans="1:61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</row>
    <row r="230" spans="1:61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</row>
    <row r="231" spans="1:61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</row>
    <row r="234" spans="1:61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</row>
    <row r="235" spans="1:61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61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</row>
    <row r="238" spans="1:61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61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</row>
    <row r="240" spans="1:61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</row>
    <row r="243" spans="1:61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</row>
    <row r="245" spans="1:61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</row>
    <row r="246" spans="1:61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</row>
    <row r="247" spans="1:61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</row>
    <row r="248" spans="1:61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</row>
    <row r="250" spans="1:61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</row>
    <row r="251" spans="1:61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</row>
    <row r="252" spans="1:61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</row>
    <row r="253" spans="1:61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</row>
    <row r="254" spans="1:61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</row>
    <row r="255" spans="1:61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</row>
    <row r="256" spans="1:61" s="1" customFormat="1" x14ac:dyDescent="0.25"/>
    <row r="257" spans="1:61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1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</row>
    <row r="259" spans="1:61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</row>
    <row r="260" spans="1:61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</row>
    <row r="261" spans="1:61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</row>
    <row r="262" spans="1:61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</row>
    <row r="263" spans="1:61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</row>
    <row r="264" spans="1:61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</row>
    <row r="265" spans="1:61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</row>
    <row r="266" spans="1:61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</row>
    <row r="267" spans="1:61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</row>
    <row r="268" spans="1:61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</row>
    <row r="269" spans="1:61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</row>
    <row r="270" spans="1:61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</row>
    <row r="271" spans="1:61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</row>
    <row r="272" spans="1:61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</row>
    <row r="273" spans="1:61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</row>
    <row r="274" spans="1:61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</row>
    <row r="276" spans="1:61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</row>
    <row r="277" spans="1:61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</row>
    <row r="278" spans="1:61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</row>
    <row r="279" spans="1:61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</row>
    <row r="280" spans="1:61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</row>
    <row r="281" spans="1:61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</row>
    <row r="284" spans="1:61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</row>
    <row r="285" spans="1:61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</row>
    <row r="286" spans="1:61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1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</row>
    <row r="289" spans="1:61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</row>
    <row r="290" spans="1:61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</row>
    <row r="291" spans="1:61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</row>
    <row r="292" spans="1:61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1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</row>
    <row r="293" spans="1:61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1</v>
      </c>
      <c r="AA293">
        <v>2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</row>
    <row r="294" spans="1:61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</row>
    <row r="295" spans="1:61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</row>
    <row r="296" spans="1:61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</row>
    <row r="297" spans="1:61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</row>
    <row r="298" spans="1:61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</row>
    <row r="299" spans="1:61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</row>
    <row r="300" spans="1:61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</row>
    <row r="301" spans="1:61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</row>
    <row r="302" spans="1:61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</row>
    <row r="303" spans="1:61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</row>
    <row r="304" spans="1:61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</row>
    <row r="305" spans="1:61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</row>
    <row r="306" spans="1:61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</row>
    <row r="307" spans="1:61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</row>
    <row r="308" spans="1:61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</row>
    <row r="309" spans="1:61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</row>
    <row r="310" spans="1:61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</row>
    <row r="311" spans="1:61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</row>
    <row r="312" spans="1:61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</row>
    <row r="313" spans="1:61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</row>
    <row r="314" spans="1:61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</row>
    <row r="315" spans="1:61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</row>
    <row r="316" spans="1:61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</row>
    <row r="317" spans="1:61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</row>
    <row r="318" spans="1:61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</row>
    <row r="319" spans="1:61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</row>
    <row r="320" spans="1:61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</row>
    <row r="321" spans="1:61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</row>
    <row r="322" spans="1:61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</row>
    <row r="323" spans="1:61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</row>
    <row r="324" spans="1:61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</row>
    <row r="325" spans="1:61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</row>
    <row r="326" spans="1:61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</row>
    <row r="327" spans="1:61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</row>
    <row r="328" spans="1:61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</row>
    <row r="329" spans="1:61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</row>
    <row r="330" spans="1:61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</row>
    <row r="331" spans="1:61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</row>
    <row r="332" spans="1:61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</row>
    <row r="333" spans="1:61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</row>
    <row r="334" spans="1:61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</row>
    <row r="335" spans="1:61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</row>
    <row r="336" spans="1:61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</row>
    <row r="337" spans="1:61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</row>
    <row r="338" spans="1:61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</row>
    <row r="339" spans="1:61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</row>
    <row r="340" spans="1:61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</row>
    <row r="341" spans="1:61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</row>
    <row r="342" spans="1:61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</row>
    <row r="343" spans="1:61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</row>
    <row r="344" spans="1:61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</row>
    <row r="345" spans="1:61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</row>
    <row r="346" spans="1:61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</row>
    <row r="347" spans="1:61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</row>
    <row r="348" spans="1:61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</row>
    <row r="349" spans="1:61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</row>
    <row r="350" spans="1:61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</row>
    <row r="351" spans="1:61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</row>
    <row r="352" spans="1:61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</row>
    <row r="353" spans="1:61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</row>
    <row r="354" spans="1:61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</row>
    <row r="355" spans="1:61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</row>
    <row r="356" spans="1:61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</row>
    <row r="357" spans="1:61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</row>
    <row r="358" spans="1:61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</row>
    <row r="359" spans="1:61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</row>
    <row r="360" spans="1:61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</row>
    <row r="361" spans="1:61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</row>
    <row r="362" spans="1:61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</row>
    <row r="363" spans="1:61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</row>
    <row r="364" spans="1:61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</row>
    <row r="365" spans="1:61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</row>
    <row r="366" spans="1:61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</row>
    <row r="367" spans="1:61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</row>
    <row r="368" spans="1:61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</row>
    <row r="369" spans="1:61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</row>
    <row r="370" spans="1:61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</row>
    <row r="371" spans="1:61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</row>
    <row r="372" spans="1:61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</row>
    <row r="373" spans="1:61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</row>
    <row r="374" spans="1:61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</row>
    <row r="375" spans="1:61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</row>
    <row r="376" spans="1:61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</row>
    <row r="377" spans="1:61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</row>
    <row r="378" spans="1:61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</row>
    <row r="379" spans="1:61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</row>
    <row r="380" spans="1:61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</row>
    <row r="381" spans="1:61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</row>
    <row r="382" spans="1:61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</row>
    <row r="383" spans="1:61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Trinh</cp:lastModifiedBy>
  <dcterms:modified xsi:type="dcterms:W3CDTF">2024-12-08T00:47:18Z</dcterms:modified>
</cp:coreProperties>
</file>