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nh viên" r:id="rId3" sheetId="1"/>
    <sheet name="Hướng dẫn" r:id="rId4" sheetId="2"/>
    <sheet name="DanhMuc" r:id="rId5" sheetId="3" state="hidden"/>
  </sheets>
  <definedNames>
    <definedName name="DanhSachNganh">DanhMuc!$A$1:$A$5</definedName>
  </definedNames>
</workbook>
</file>

<file path=xl/sharedStrings.xml><?xml version="1.0" encoding="utf-8"?>
<sst xmlns="http://schemas.openxmlformats.org/spreadsheetml/2006/main" count="56" uniqueCount="40">
  <si>
    <t>Kỹ thuật phần mềm</t>
  </si>
  <si>
    <t>Hệ thống thông tin</t>
  </si>
  <si>
    <t>Công nghệ thông tin</t>
  </si>
  <si>
    <t>An ninh mạng</t>
  </si>
  <si>
    <t>Trí tuệ nhân tạo và Khoa học dữ liệu</t>
  </si>
  <si>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</si>
  <si>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</si>
  <si>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</si>
  <si>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</si>
  <si>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</si>
  <si>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</si>
  <si>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</si>
  <si>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</si>
  <si>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HƯỚNG DẪN NHẬP DANH SÁCH SINH VIÊN</t>
  </si>
  <si>
    <t>Cột</t>
  </si>
  <si>
    <t>Bắt buộc</t>
  </si>
  <si>
    <t>Quy tắc</t>
  </si>
  <si>
    <t>Ví dụ</t>
  </si>
  <si>
    <t>Có</t>
  </si>
  <si>
    <t>Gồm đúng 10 chữ số, không trùng trong file</t>
  </si>
  <si>
    <t>2251172489</t>
  </si>
  <si>
    <t>Họ và tên đệm, chỉ chứa chữ cái (có dấu)</t>
  </si>
  <si>
    <t>Lê Trung</t>
  </si>
  <si>
    <t>Một từ, chỉ chứa chữ cái (có dấu)</t>
  </si>
  <si>
    <t>Đức</t>
  </si>
  <si>
    <t>Đúng định dạng email, không trùng trong file</t>
  </si>
  <si>
    <t>duc@e.tlu.edu.vn</t>
  </si>
  <si>
    <t>10 chữ số, bắt đầu bằng 0</t>
  </si>
  <si>
    <t>0987654321</t>
  </si>
  <si>
    <t>Chữ K + 2 chữ số</t>
  </si>
  <si>
    <t>K64</t>
  </si>
  <si>
    <t>Chữ và số, không ký tự đặc biệt</t>
  </si>
  <si>
    <t>64KTPM1</t>
  </si>
  <si>
    <t>Chọn trong danh sách thả xuống, không tự gõ</t>
  </si>
  <si>
    <t>Lưu ý</t>
  </si>
  <si>
    <t>1. Nhập dữ liệu ở sheet "Sinh viên" bắt đầu từ dòng 2. Không sửa, xóa hay đổi thứ tự dòng tiêu đề.</t>
  </si>
  <si>
    <t>2. Không gộp ô (Merge cells), không chèn thêm cột, không đổi tên sheet đầu tiên thành sheet khác.</t>
  </si>
  <si>
    <t>3. Chỉ chấp nhận file .xlsx. Dòng để trống hoàn toàn sẽ được bỏ qua.</t>
  </si>
  <si>
    <t>4. Khi dán (Paste) dữ liệu từ nơi khác, nên dùng Paste Values để không làm mất danh sách thả xuống.</t>
  </si>
  <si>
    <t>5. Các dòng hợp lệ vẫn được lưu kể cả khi có dòng lỗi; hệ thống trả kết quả chi tiết cho từng dòng.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</si>
</sst>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49" fontId="0" fillId="0" borderId="0" xfId="0" applyNumberFormat="true"/>
    <xf numFmtId="0" fontId="2" fillId="0" borderId="0" xfId="0" applyFont="true"/>
    <xf numFmtId="0" fontId="3" fillId="0" borderId="4" xfId="0" applyFont="true" applyBorder="true"/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 style="2"/>
    <col min="2" max="2" width="22.0" customWidth="true" style="2"/>
    <col min="3" max="3" width="12.0" customWidth="true" style="2"/>
    <col min="4" max="4" width="30.0" customWidth="true" style="2"/>
    <col min="5" max="5" width="16.0" customWidth="true" style="2"/>
    <col min="6" max="6" width="10.0" customWidth="true" style="2"/>
    <col min="7" max="7" width="14.0" customWidth="true" style="2"/>
    <col min="8" max="8" width="38.0" customWidth="true" style="2"/>
  </cols>
  <sheetData>
    <row r="1" ht="24.0" customHeight="true">
      <c r="A1" t="s" s="1">
        <v>5</v>
      </c>
      <c r="B1" t="s" s="1">
        <v>6</v>
      </c>
      <c r="C1" t="s" s="1">
        <v>7</v>
      </c>
      <c r="D1" t="s" s="1">
        <v>8</v>
      </c>
      <c r="E1" t="s" s="1">
        <v>9</v>
      </c>
      <c r="F1" t="s" s="1">
        <v>10</v>
      </c>
      <c r="G1" t="s" s="1">
        <v>11</v>
      </c>
      <c r="H1" t="s" s="1">
        <v>12</v>
      </c>
    </row>
  </sheetData>
  <dataValidations count="8">
    <dataValidation type="textLength" operator="equal" sqref="A2:A5000" allowBlank="true" errorStyle="stop" promptTitle="Mã sinh viên" prompt="Gồm đúng 10 chữ số. VD: 2251172489" showInputMessage="true" errorTitle="Dữ liệu không hợp lệ" error="Mã sinh viên phải gồm đúng 10 chữ số" showErrorMessage="true">
      <formula1>10</formula1>
    </dataValidation>
    <dataValidation type="custom" sqref="B2:B5000" allowBlank="true" errorStyle="stop" promptTitle="Họ" prompt="Họ và tên đệm, chỉ chứa chữ cái. VD: Lê Trung" showInputMessage="true" showErrorMessage="false">
      <formula1>TRUE</formula1>
    </dataValidation>
    <dataValidation type="custom" sqref="C2:C5000" allowBlank="true" errorStyle="stop" promptTitle="Tên" prompt="Một từ, chỉ chứa chữ cái. VD: Đức" showInputMessage="true" showErrorMessage="false">
      <formula1>TRUE</formula1>
    </dataValidation>
    <dataValidation type="custom" sqref="D2:D5000" allowBlank="true" errorStyle="stop" promptTitle="Email" prompt="Email cá nhân hoặc email trường, không trùng trong file" showInputMessage="true" showErrorMessage="false">
      <formula1>TRUE</formula1>
    </dataValidation>
    <dataValidation type="textLength" operator="equal" sqref="E2:E5000" allowBlank="true" errorStyle="stop" promptTitle="Số điện thoại" prompt="10 chữ số, bắt đầu bằng 0. VD: 0987654321" showInputMessage="true" errorTitle="Dữ liệu không hợp lệ" error="Số điện thoại phải gồm 10 chữ số" showErrorMessage="true">
      <formula1>10</formula1>
    </dataValidation>
    <dataValidation type="custom" sqref="F2:F5000" allowBlank="true" errorStyle="stop" promptTitle="Khóa" prompt="Chữ K + 2 chữ số. VD: K64" showInputMessage="true" showErrorMessage="false">
      <formula1>TRUE</formula1>
    </dataValidation>
    <dataValidation type="custom" sqref="G2:G5000" allowBlank="true" errorStyle="stop" promptTitle="Lớp" prompt="Chữ và số, không ký tự đặc biệt. VD: 64KTPM1" showInputMessage="true" showErrorMessage="false">
      <formula1>TRUE</formula1>
    </dataValidation>
    <dataValidation type="list" sqref="H2:H5000" allowBlank="true" errorStyle="stop" promptTitle="Ngành" prompt="Chọn ngành trong danh sách thả xuống" showInputMessage="true" errorTitle="Dữ liệu không hợp lệ" error="Vui lòng chọn ngành trong danh sách" showErrorMessage="true" showDropDown="false">
      <formula1>DanhSachNganh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cols>
    <col min="1" max="1" width="18.0" customWidth="true"/>
    <col min="2" max="2" width="10.0" customWidth="true"/>
    <col min="3" max="3" width="50.0" customWidth="true"/>
    <col min="4" max="4" width="22.0" customWidth="true"/>
  </cols>
  <sheetData>
    <row r="1">
      <c r="A1" t="s" s="3">
        <v>13</v>
      </c>
    </row>
    <row r="3">
      <c r="A3" t="s" s="4">
        <v>14</v>
      </c>
      <c r="B3" t="s" s="4">
        <v>15</v>
      </c>
      <c r="C3" t="s" s="4">
        <v>16</v>
      </c>
      <c r="D3" t="s" s="4">
        <v>17</v>
      </c>
    </row>
    <row r="4">
      <c r="A4" t="s" s="5">
        <v>5</v>
      </c>
      <c r="B4" t="s" s="5">
        <v>18</v>
      </c>
      <c r="C4" t="s" s="5">
        <v>19</v>
      </c>
      <c r="D4" t="s" s="5">
        <v>20</v>
      </c>
    </row>
    <row r="5">
      <c r="A5" t="s" s="5">
        <v>6</v>
      </c>
      <c r="B5" t="s" s="5">
        <v>18</v>
      </c>
      <c r="C5" t="s" s="5">
        <v>21</v>
      </c>
      <c r="D5" t="s" s="5">
        <v>22</v>
      </c>
    </row>
    <row r="6">
      <c r="A6" t="s" s="5">
        <v>7</v>
      </c>
      <c r="B6" t="s" s="5">
        <v>18</v>
      </c>
      <c r="C6" t="s" s="5">
        <v>23</v>
      </c>
      <c r="D6" t="s" s="5">
        <v>24</v>
      </c>
    </row>
    <row r="7">
      <c r="A7" t="s" s="5">
        <v>8</v>
      </c>
      <c r="B7" t="s" s="5">
        <v>18</v>
      </c>
      <c r="C7" t="s" s="5">
        <v>25</v>
      </c>
      <c r="D7" t="s" s="5">
        <v>26</v>
      </c>
    </row>
    <row r="8">
      <c r="A8" t="s" s="5">
        <v>9</v>
      </c>
      <c r="B8" t="s" s="5">
        <v>18</v>
      </c>
      <c r="C8" t="s" s="5">
        <v>27</v>
      </c>
      <c r="D8" t="s" s="5">
        <v>28</v>
      </c>
    </row>
    <row r="9">
      <c r="A9" t="s" s="5">
        <v>10</v>
      </c>
      <c r="B9" t="s" s="5">
        <v>18</v>
      </c>
      <c r="C9" t="s" s="5">
        <v>29</v>
      </c>
      <c r="D9" t="s" s="5">
        <v>30</v>
      </c>
    </row>
    <row r="10">
      <c r="A10" t="s" s="5">
        <v>11</v>
      </c>
      <c r="B10" t="s" s="5">
        <v>18</v>
      </c>
      <c r="C10" t="s" s="5">
        <v>31</v>
      </c>
      <c r="D10" t="s" s="5">
        <v>32</v>
      </c>
    </row>
    <row r="11">
      <c r="A11" t="s" s="5">
        <v>12</v>
      </c>
      <c r="B11" t="s" s="5">
        <v>18</v>
      </c>
      <c r="C11" t="s" s="5">
        <v>33</v>
      </c>
      <c r="D11" t="s" s="5">
        <v>0</v>
      </c>
    </row>
    <row r="13">
      <c r="A13" t="s" s="4">
        <v>34</v>
      </c>
    </row>
    <row r="14">
      <c r="A14" t="s" s="0">
        <v>35</v>
      </c>
    </row>
    <row r="15">
      <c r="A15" t="s" s="0">
        <v>36</v>
      </c>
    </row>
    <row r="16">
      <c r="A16" t="s" s="0">
        <v>37</v>
      </c>
    </row>
    <row r="17">
      <c r="A17" t="s" s="0">
        <v>38</v>
      </c>
    </row>
    <row r="18">
      <c r="A18" t="s" s="0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40.0" customWidth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2026-10-17T14:21:23Z</dcterms:created>
  <dc:creator>Apache POI</dc:creator>
</cp:coreProperties>
</file>