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c97871efb42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tels" sheetId="1" r:id="R04fa5b0b4bc4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sz val="10"/>
      <x:color rgb="FF493722"/>
      <x:name val="Arial"/>
    </x:font>
    <x:font>
      <x:b/>
      <x:sz val="14"/>
      <x:color rgb="FF493722"/>
      <x:name val="Arial"/>
    </x:font>
    <x:font>
      <x:i/>
      <x:sz val="10"/>
      <x:color rgb="FF76695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93722"/>
      </x:patternFill>
    </x:fill>
    <x:fill>
      <x:patternFill patternType="solid">
        <x:fgColor rgb="FFFAF5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b38036a9b45fe" /><Relationship Type="http://schemas.openxmlformats.org/officeDocument/2006/relationships/theme" Target="/xl/theme/theme1.xml" Id="R2ac4baf41e05450e" /><Relationship Type="http://schemas.openxmlformats.org/officeDocument/2006/relationships/sharedStrings" Target="/xl/sharedStrings.xml" Id="Redad599c07264098" /><Relationship Type="http://schemas.openxmlformats.org/officeDocument/2006/relationships/worksheet" Target="/xl/worksheets/sheet1.xml" Id="R04fa5b0b4bc44d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32" hidden="0" customWidth="1"/>
    <x:col min="4" max="4" width="21" hidden="0" customWidth="1"/>
    <x:col min="5" max="5" width="10" hidden="0" customWidth="1"/>
    <x:col min="6" max="6" width="16" hidden="0" customWidth="1"/>
    <x:col min="7" max="7" width="17" hidden="0" customWidth="1"/>
    <x:col min="8" max="8" width="16" hidden="0" customWidth="1"/>
    <x:col min="9" max="9" width="35" hidden="0" customWidth="1"/>
    <x:col min="10" max="10" width="22" hidden="0" customWidth="1"/>
    <x:col min="11" max="11" width="32" hidden="0" customWidth="1"/>
    <x:col min="12" max="12" width="33" hidden="0" customWidth="1"/>
    <x:col min="13" max="13" width="30" hidden="0" customWidth="1"/>
    <x:col min="14" max="14" width="48" hidden="0" customWidth="1"/>
  </x:cols>
  <x:sheetData>
    <x:row r="1" ht="24" customHeight="1">
      <x:c r="A1" s="3" t="str">
        <x:v>Chakar hotel import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Replace the example rows. Enter one hotel per row; leave ID blank for a new hotel. Rates are INR per night.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Category is the supplier classification. Choose the package category in each hotel profile after importing.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2" customHeight="1">
      <x:c r="A5" s="8" t="str">
        <x:v>ID</x:v>
      </x:c>
      <x:c r="B5" s="8" t="str">
        <x:v>Destination</x:v>
      </x:c>
      <x:c r="C5" s="8" t="str">
        <x:v>Hotel</x:v>
      </x:c>
      <x:c r="D5" s="8" t="str">
        <x:v>Category</x:v>
      </x:c>
      <x:c r="E5" s="8" t="str">
        <x:v>Stars</x:v>
      </x:c>
      <x:c r="F5" s="8" t="str">
        <x:v>MAP B2B</x:v>
      </x:c>
      <x:c r="G5" s="8" t="str">
        <x:v>Extra Bed B2B</x:v>
      </x:c>
      <x:c r="H5" s="8" t="str">
        <x:v>CNB B2B</x:v>
      </x:c>
      <x:c r="I5" s="8" t="str">
        <x:v>Address</x:v>
      </x:c>
      <x:c r="J5" s="8" t="str">
        <x:v>Room Type</x:v>
      </x:c>
      <x:c r="K5" s="8" t="str">
        <x:v>Website</x:v>
      </x:c>
      <x:c r="L5" s="8" t="str">
        <x:v>Rate Validity</x:v>
      </x:c>
      <x:c r="M5" s="8" t="str">
        <x:v>Availability Status</x:v>
      </x:c>
      <x:c r="N5" s="8" t="str">
        <x:v>Notes</x:v>
      </x:c>
    </x:row>
    <x:row r="6" ht="28" customHeight="1">
      <x:c r="A6" s="9" t="str"/>
      <x:c r="B6" s="9" t="str">
        <x:v>Srinagar</x:v>
      </x:c>
      <x:c r="C6" s="9" t="str">
        <x:v>Example Srinagar Hotel</x:v>
      </x:c>
      <x:c r="D6" s="9" t="str">
        <x:v>3 Star</x:v>
      </x:c>
      <x:c r="E6" s="12" t="n">
        <x:v>3</x:v>
      </x:c>
      <x:c r="F6" s="11" t="n">
        <x:v>2500</x:v>
      </x:c>
      <x:c r="G6" s="11" t="n">
        <x:v>800</x:v>
      </x:c>
      <x:c r="H6" s="11" t="n">
        <x:v>600</x:v>
      </x:c>
      <x:c r="I6" s="9" t="str">
        <x:v>Replace with hotel address</x:v>
      </x:c>
      <x:c r="J6" s="9" t="str">
        <x:v>Deluxe</x:v>
      </x:c>
      <x:c r="K6" s="9" t="str"/>
      <x:c r="L6" s="9" t="str">
        <x:v>2026-10-01 to 2026-10-31</x:v>
      </x:c>
      <x:c r="M6" s="9" t="str">
        <x:v>Confirm with supplier</x:v>
      </x:c>
      <x:c r="N6" s="9" t="str">
        <x:v>Example only; replace before upload</x:v>
      </x:c>
    </x:row>
    <x:row r="7" ht="28" customHeight="1">
      <x:c r="A7" s="9" t="str"/>
      <x:c r="B7" s="9" t="str">
        <x:v>Gulmarg</x:v>
      </x:c>
      <x:c r="C7" s="9" t="str">
        <x:v>Example Gulmarg Hotel</x:v>
      </x:c>
      <x:c r="D7" s="9" t="str">
        <x:v>4 Star</x:v>
      </x:c>
      <x:c r="E7" s="12" t="n">
        <x:v>4</x:v>
      </x:c>
      <x:c r="F7" s="11" t="n">
        <x:v>4000</x:v>
      </x:c>
      <x:c r="G7" s="11" t="n">
        <x:v>1200</x:v>
      </x:c>
      <x:c r="H7" s="11" t="n">
        <x:v>800</x:v>
      </x:c>
      <x:c r="I7" s="9" t="str">
        <x:v>Replace with hotel address</x:v>
      </x:c>
      <x:c r="J7" s="9" t="str">
        <x:v>Deluxe</x:v>
      </x:c>
      <x:c r="K7" s="9" t="str"/>
      <x:c r="L7" s="9" t="str">
        <x:v>2026-10-01 to 2026-10-31</x:v>
      </x:c>
      <x:c r="M7" s="9" t="str">
        <x:v>Confirm with supplier</x:v>
      </x:c>
      <x:c r="N7" s="9" t="str">
        <x:v>Example only; replace before upload</x:v>
      </x:c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</x:sheetData>
  <x:dataValidations count="2">
    <x:dataValidation type="list" sqref="B6:B500">
      <x:formula1>"Srinagar,Gulmarg,Pahalgam,Sonamarg,Doodhpathri,Gurez,Naranag"</x:formula1>
    </x:dataValidation>
    <x:dataValidation type="whole" operator="between" sqref="E6:E500">
      <x:formula1>0</x:formula1>
      <x:formula2>5</x:formula2>
    </x:dataValidation>
  </x:dataValidations>
  <x:pageMargins left="0.7" right="0.7" top="0.75" bottom="0.75" header="0.3" footer="0.3"/>
</x:worksheet>
</file>