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155" windowHeight="8760"/>
  </bookViews>
  <sheets>
    <sheet name="baddrive_certainty2" sheetId="1" r:id="rId1"/>
  </sheets>
  <calcPr calcId="0"/>
</workbook>
</file>

<file path=xl/sharedStrings.xml><?xml version="1.0" encoding="utf-8"?>
<sst xmlns="http://schemas.openxmlformats.org/spreadsheetml/2006/main" count="16" uniqueCount="11">
  <si>
    <t>IncidentStart</t>
  </si>
  <si>
    <t xml:space="preserve"> IncidentType</t>
  </si>
  <si>
    <t xml:space="preserve"> IncidentLat</t>
  </si>
  <si>
    <t xml:space="preserve"> IncidentLong</t>
  </si>
  <si>
    <t xml:space="preserve"> IncidentEnd</t>
  </si>
  <si>
    <t xml:space="preserve"> RoadClosed</t>
  </si>
  <si>
    <t xml:space="preserve"> Severity</t>
  </si>
  <si>
    <t xml:space="preserve"> Verified</t>
  </si>
  <si>
    <t xml:space="preserve"> 4/8/2013 10:38:24 AM</t>
  </si>
  <si>
    <t xml:space="preserve"> 4/8/2013 11:08:24 AM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</si>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</sst>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2FFF2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2FFF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>
      <selection activeCell="A11" sqref="A11"/>
    </sheetView>
  </sheetViews>
  <sheetFormatPr defaultRowHeight="15" x14ac:dyDescent="0.25"/>
  <cols>
    <col min="1" max="1" width="14.85546875" bestFit="1" customWidth="1"/>
    <col min="2" max="2" width="13.140625" bestFit="1" customWidth="1"/>
    <col min="3" max="3" width="12" bestFit="1" customWidth="1"/>
    <col min="4" max="4" width="12.85546875" bestFit="1" customWidth="1"/>
    <col min="5" max="5" width="20.42578125" bestFit="1" customWidth="1"/>
    <col min="6" max="34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s="1">
        <v>41372.302337962959</v>
      </c>
      <c r="B2">
        <v>1</v>
      </c>
      <c r="C2">
        <v>47.630462000000001</v>
      </c>
      <c r="D2">
        <v>-122.188396</v>
      </c>
      <c r="E2" t="s">
        <v>8</v>
      </c>
      <c r="F2">
        <v>1</v>
      </c>
      <c r="G2">
        <v>4</v>
      </c>
      <c r="H2">
        <v>1</v>
      </c>
    </row>
    <row r="3" spans="1:16" x14ac:dyDescent="0.25">
      <c r="A3" s="1">
        <v>41372.334166666667</v>
      </c>
      <c r="B3">
        <v>2</v>
      </c>
      <c r="C3">
        <v>47.59</v>
      </c>
      <c r="D3">
        <v>-122.3</v>
      </c>
      <c r="E3" t="s">
        <v>9</v>
      </c>
      <c r="F3">
        <v>0</v>
      </c>
      <c r="G3">
        <v>3</v>
      </c>
      <c r="H3">
        <v>0</v>
      </c>
    </row>
    <row r="4" spans="1:16" x14ac:dyDescent="0.25">
      <c r="A4" s="1">
        <v>41372.355000000003</v>
      </c>
      <c r="B4">
        <v>47.593198999999998</v>
      </c>
      <c r="C4" t="s">
        <v>10</v>
      </c>
      <c r="D4" t="s">
        <v>10</v>
      </c>
    </row>
    <row r="5" spans="1:16" x14ac:dyDescent="0.25">
      <c r="A5" s="1">
        <v>41372.375833333332</v>
      </c>
      <c r="B5">
        <v>47.6</v>
      </c>
      <c r="C5">
        <v>47.593198999999899</v>
      </c>
      <c r="D5">
        <v>1</v>
      </c>
      <c r="E5" t="s">
        <v>10</v>
      </c>
    </row>
    <row r="6" spans="1:16" x14ac:dyDescent="0.25">
      <c r="A6" s="1">
        <v>41372.396666666667</v>
      </c>
      <c r="B6">
        <v>47.62</v>
      </c>
      <c r="C6">
        <v>47.593198999999899</v>
      </c>
      <c r="D6">
        <v>1</v>
      </c>
      <c r="E6" t="s">
        <v>10</v>
      </c>
    </row>
    <row r="7" spans="1:16" x14ac:dyDescent="0.25">
      <c r="A7" s="1">
        <v>41372.417500000003</v>
      </c>
      <c r="B7">
        <v>47.62</v>
      </c>
      <c r="C7">
        <v>47.6</v>
      </c>
      <c r="D7">
        <v>0.5</v>
      </c>
      <c r="E7">
        <v>47.593198999999899</v>
      </c>
      <c r="F7">
        <v>0.5</v>
      </c>
      <c r="G7" t="s">
        <v>10</v>
      </c>
    </row>
    <row r="8" spans="1:16" x14ac:dyDescent="0.25">
      <c r="A8" s="1">
        <v>41372.438333333332</v>
      </c>
      <c r="B8">
        <v>47.61</v>
      </c>
      <c r="C8">
        <v>47.6</v>
      </c>
      <c r="D8">
        <v>0.33333333333333298</v>
      </c>
      <c r="E8">
        <v>47.619999999999898</v>
      </c>
      <c r="F8">
        <v>0.33333333333333298</v>
      </c>
      <c r="G8">
        <v>47.593198999999899</v>
      </c>
      <c r="H8">
        <v>0.33333333333333298</v>
      </c>
      <c r="I8" t="s">
        <v>10</v>
      </c>
    </row>
    <row r="9" spans="1:16" x14ac:dyDescent="0.25">
      <c r="A9" s="1">
        <v>41372.459166666667</v>
      </c>
      <c r="B9">
        <v>47.582315999999999</v>
      </c>
      <c r="C9">
        <v>47.619999999999898</v>
      </c>
      <c r="D9">
        <v>1</v>
      </c>
      <c r="E9">
        <v>47.593198999999899</v>
      </c>
      <c r="F9">
        <v>1</v>
      </c>
    </row>
    <row r="10" spans="1:16" x14ac:dyDescent="0.25">
      <c r="A10" s="1">
        <v>41372.480000000003</v>
      </c>
      <c r="B10">
        <v>47.601533000000003</v>
      </c>
      <c r="C10">
        <v>47.603000000000002</v>
      </c>
      <c r="D10">
        <v>0.33333333333333298</v>
      </c>
      <c r="E10">
        <v>47.619999999999898</v>
      </c>
      <c r="F10">
        <v>0.33333333333333298</v>
      </c>
      <c r="G10">
        <v>47.593198999999899</v>
      </c>
      <c r="H10">
        <v>0.33333333333333298</v>
      </c>
      <c r="I10">
        <v>47.593198999999899</v>
      </c>
      <c r="J10">
        <v>1</v>
      </c>
    </row>
    <row r="11" spans="1:16" x14ac:dyDescent="0.25">
      <c r="A11" s="1">
        <v>41372.500833333332</v>
      </c>
      <c r="B11">
        <v>47.62</v>
      </c>
      <c r="C11">
        <v>47.603000000000002</v>
      </c>
      <c r="D11">
        <v>0.33333333333333298</v>
      </c>
      <c r="E11">
        <v>47.619999999999898</v>
      </c>
      <c r="F11">
        <v>0.33333333333333298</v>
      </c>
      <c r="G11">
        <v>47.589934099999901</v>
      </c>
      <c r="H11">
        <v>0.33333333333333298</v>
      </c>
      <c r="I11">
        <v>47.6</v>
      </c>
      <c r="J11">
        <v>0.5</v>
      </c>
      <c r="K11">
        <v>47.593198999999899</v>
      </c>
      <c r="L11">
        <v>0.5</v>
      </c>
    </row>
    <row r="12" spans="1:16" x14ac:dyDescent="0.25">
      <c r="A12" s="1">
        <v>41372.521666666667</v>
      </c>
      <c r="B12">
        <v>47.62</v>
      </c>
      <c r="C12">
        <v>47.6144599</v>
      </c>
      <c r="D12">
        <v>0.499924996250314</v>
      </c>
      <c r="E12">
        <v>47.589934099999901</v>
      </c>
      <c r="F12">
        <v>0.50007500374968505</v>
      </c>
      <c r="G12">
        <v>47.6</v>
      </c>
      <c r="H12">
        <v>0.33333333333333298</v>
      </c>
      <c r="I12">
        <v>47.619999999999898</v>
      </c>
      <c r="J12">
        <v>0.33333333333333298</v>
      </c>
      <c r="K12">
        <v>47.593198999999899</v>
      </c>
      <c r="L12">
        <v>0.33333333333333298</v>
      </c>
    </row>
    <row r="13" spans="1:16" x14ac:dyDescent="0.25">
      <c r="A13" s="1">
        <v>41372.531504629631</v>
      </c>
      <c r="B13">
        <v>47.59</v>
      </c>
      <c r="C13">
        <v>47.603000000000002</v>
      </c>
      <c r="D13">
        <v>0.500025001250057</v>
      </c>
      <c r="E13">
        <v>47.6144599</v>
      </c>
      <c r="F13">
        <v>0.499974998749942</v>
      </c>
      <c r="G13">
        <v>47.6</v>
      </c>
      <c r="H13">
        <v>0.33333333333333298</v>
      </c>
      <c r="I13">
        <v>47.619999999999898</v>
      </c>
      <c r="J13">
        <v>0.33333333333333298</v>
      </c>
      <c r="K13">
        <v>47.593198999999899</v>
      </c>
      <c r="L13">
        <v>0.33333333333333298</v>
      </c>
    </row>
    <row r="14" spans="1:16" x14ac:dyDescent="0.25">
      <c r="A14" s="1">
        <v>41372.052337962959</v>
      </c>
      <c r="B14">
        <v>47.62</v>
      </c>
      <c r="C14">
        <v>47.603000000000002</v>
      </c>
      <c r="D14">
        <v>0.25</v>
      </c>
      <c r="E14">
        <v>47.619999999999898</v>
      </c>
      <c r="F14">
        <v>0.25</v>
      </c>
      <c r="G14">
        <v>47.6144599</v>
      </c>
      <c r="H14">
        <v>0.25</v>
      </c>
      <c r="I14">
        <v>47.589934099999901</v>
      </c>
      <c r="J14">
        <v>0.25</v>
      </c>
      <c r="K14">
        <v>47.603000000000002</v>
      </c>
      <c r="L14">
        <v>0.33333333333333298</v>
      </c>
      <c r="M14">
        <v>47.619999999999898</v>
      </c>
      <c r="N14">
        <v>0.33333333333333298</v>
      </c>
      <c r="O14">
        <v>47.593198999999899</v>
      </c>
      <c r="P14">
        <v>0.33333333333333298</v>
      </c>
    </row>
    <row r="15" spans="1:16" x14ac:dyDescent="0.25">
      <c r="A15" s="1">
        <v>41372.073171296295</v>
      </c>
      <c r="B15">
        <v>47.59</v>
      </c>
      <c r="C15">
        <v>47.6144599</v>
      </c>
      <c r="D15">
        <v>0.25</v>
      </c>
      <c r="E15">
        <v>47.619999999999898</v>
      </c>
      <c r="F15">
        <v>0.25</v>
      </c>
      <c r="G15">
        <v>47.5991</v>
      </c>
      <c r="H15">
        <v>0.25</v>
      </c>
      <c r="I15">
        <v>47.589934099999901</v>
      </c>
      <c r="J15">
        <v>0.25</v>
      </c>
      <c r="K15">
        <v>47.603000000000002</v>
      </c>
      <c r="L15">
        <v>0.33333333333333298</v>
      </c>
      <c r="M15">
        <v>47.619999999999898</v>
      </c>
      <c r="N15">
        <v>0.33333333333333298</v>
      </c>
      <c r="O15">
        <v>47.589934099999901</v>
      </c>
      <c r="P15">
        <v>0.33333333333333298</v>
      </c>
    </row>
    <row r="16" spans="1:16" x14ac:dyDescent="0.25">
      <c r="A16" s="1">
        <v>41372.094004629631</v>
      </c>
      <c r="B16">
        <v>47.61</v>
      </c>
      <c r="C16">
        <v>47.6144599</v>
      </c>
      <c r="D16">
        <v>0.25</v>
      </c>
      <c r="E16">
        <v>47.619999999999898</v>
      </c>
      <c r="F16">
        <v>0.25</v>
      </c>
      <c r="G16">
        <v>47.5991</v>
      </c>
      <c r="H16">
        <v>0.25</v>
      </c>
      <c r="I16">
        <v>47.589934099999901</v>
      </c>
      <c r="J16">
        <v>0.25</v>
      </c>
      <c r="K16">
        <v>47.6144599</v>
      </c>
      <c r="L16">
        <v>1</v>
      </c>
    </row>
    <row r="17" spans="1:26" x14ac:dyDescent="0.25">
      <c r="A17" s="1">
        <v>41372.114837962959</v>
      </c>
      <c r="B17">
        <v>47.63</v>
      </c>
      <c r="C17">
        <v>47.59637</v>
      </c>
      <c r="D17">
        <v>0.25</v>
      </c>
      <c r="E17">
        <v>47.619999999999898</v>
      </c>
      <c r="F17">
        <v>0.25</v>
      </c>
      <c r="G17">
        <v>47.6144599</v>
      </c>
      <c r="H17">
        <v>0.25</v>
      </c>
      <c r="I17">
        <v>47.589934099999901</v>
      </c>
      <c r="J17">
        <v>0.25</v>
      </c>
      <c r="K17">
        <v>47.619999999999898</v>
      </c>
      <c r="L17">
        <v>1</v>
      </c>
    </row>
    <row r="18" spans="1:26" x14ac:dyDescent="0.25">
      <c r="A18" s="1">
        <v>41372.135671296295</v>
      </c>
      <c r="B18">
        <v>47.59</v>
      </c>
      <c r="C18">
        <v>47.59637</v>
      </c>
      <c r="D18">
        <v>0.25</v>
      </c>
      <c r="E18">
        <v>47.619999999999898</v>
      </c>
      <c r="F18">
        <v>0.25</v>
      </c>
      <c r="G18">
        <v>47.613121929999899</v>
      </c>
      <c r="H18">
        <v>0.25</v>
      </c>
      <c r="I18">
        <v>47.589934099999901</v>
      </c>
      <c r="J18">
        <v>0.25</v>
      </c>
      <c r="K18">
        <v>47.603000000000002</v>
      </c>
      <c r="L18">
        <v>0.25</v>
      </c>
      <c r="M18">
        <v>47.619999999999898</v>
      </c>
      <c r="N18">
        <v>0.25</v>
      </c>
      <c r="O18">
        <v>47.6144599</v>
      </c>
      <c r="P18">
        <v>0.25</v>
      </c>
      <c r="Q18">
        <v>47.589934099999901</v>
      </c>
      <c r="R18">
        <v>0.25</v>
      </c>
    </row>
    <row r="19" spans="1:26" x14ac:dyDescent="0.25">
      <c r="A19" s="1">
        <v>41372.156504629631</v>
      </c>
      <c r="B19">
        <v>47.61</v>
      </c>
      <c r="C19">
        <v>47.59637</v>
      </c>
      <c r="D19">
        <v>0.2</v>
      </c>
      <c r="E19">
        <v>47.619999999999898</v>
      </c>
      <c r="F19">
        <v>0.2</v>
      </c>
      <c r="G19">
        <v>47.63</v>
      </c>
      <c r="H19">
        <v>0.2</v>
      </c>
      <c r="I19">
        <v>47.613121929999899</v>
      </c>
      <c r="J19">
        <v>0.2</v>
      </c>
      <c r="K19">
        <v>47.589934099999901</v>
      </c>
      <c r="L19">
        <v>0.2</v>
      </c>
      <c r="M19">
        <v>47.6144599</v>
      </c>
      <c r="N19">
        <v>0.25</v>
      </c>
      <c r="O19">
        <v>47.619999999999898</v>
      </c>
      <c r="P19">
        <v>0.25</v>
      </c>
      <c r="Q19">
        <v>47.5991</v>
      </c>
      <c r="R19">
        <v>0.25</v>
      </c>
      <c r="S19">
        <v>47.589934099999901</v>
      </c>
      <c r="T19">
        <v>0.25</v>
      </c>
    </row>
    <row r="20" spans="1:26" x14ac:dyDescent="0.25">
      <c r="A20" s="1">
        <v>41372.177337962959</v>
      </c>
      <c r="B20">
        <v>47.645037000000002</v>
      </c>
      <c r="C20">
        <v>47.594459000000001</v>
      </c>
      <c r="D20">
        <v>0.66670102580630897</v>
      </c>
      <c r="E20">
        <v>47.613121929999899</v>
      </c>
      <c r="F20">
        <v>0.33329897419368998</v>
      </c>
      <c r="G20">
        <v>47.6144599</v>
      </c>
      <c r="H20">
        <v>0.25</v>
      </c>
      <c r="I20">
        <v>47.619999999999898</v>
      </c>
      <c r="J20">
        <v>0.25</v>
      </c>
      <c r="K20">
        <v>47.5991</v>
      </c>
      <c r="L20">
        <v>0.25</v>
      </c>
      <c r="M20">
        <v>47.589934099999901</v>
      </c>
      <c r="N20">
        <v>0.25</v>
      </c>
    </row>
    <row r="21" spans="1:26" x14ac:dyDescent="0.25">
      <c r="A21" s="1">
        <v>41372.198171296295</v>
      </c>
      <c r="B21">
        <v>47.642377000000003</v>
      </c>
      <c r="C21">
        <v>47.612185351000001</v>
      </c>
      <c r="D21">
        <v>0.2</v>
      </c>
      <c r="E21">
        <v>47.63</v>
      </c>
      <c r="F21">
        <v>0.2</v>
      </c>
      <c r="G21">
        <v>47.619999999999898</v>
      </c>
      <c r="H21">
        <v>0.2</v>
      </c>
      <c r="I21">
        <v>47.594459000000001</v>
      </c>
      <c r="J21">
        <v>0.2</v>
      </c>
      <c r="K21">
        <v>47.589934099999901</v>
      </c>
      <c r="L21">
        <v>0.2</v>
      </c>
      <c r="M21">
        <v>47.59637</v>
      </c>
      <c r="N21">
        <v>0.25</v>
      </c>
      <c r="O21">
        <v>47.619999999999898</v>
      </c>
      <c r="P21">
        <v>0.25</v>
      </c>
      <c r="Q21">
        <v>47.6144599</v>
      </c>
      <c r="R21">
        <v>0.25</v>
      </c>
      <c r="S21">
        <v>47.589934099999901</v>
      </c>
      <c r="T21">
        <v>0.25</v>
      </c>
    </row>
    <row r="22" spans="1:26" x14ac:dyDescent="0.25">
      <c r="A22" s="1">
        <v>41372.219004629631</v>
      </c>
      <c r="B22">
        <v>47.6</v>
      </c>
      <c r="C22">
        <v>47.619999999999898</v>
      </c>
      <c r="D22">
        <v>0.16666666666666599</v>
      </c>
      <c r="E22">
        <v>47.645037000000002</v>
      </c>
      <c r="F22">
        <v>0.16666666666666599</v>
      </c>
      <c r="G22">
        <v>47.594459000000001</v>
      </c>
      <c r="H22">
        <v>0.16666666666666599</v>
      </c>
      <c r="I22">
        <v>47.589934099999901</v>
      </c>
      <c r="J22">
        <v>0.16666666666666599</v>
      </c>
      <c r="K22">
        <v>47.612185351000001</v>
      </c>
      <c r="L22">
        <v>0.16666666666666599</v>
      </c>
      <c r="M22">
        <v>47.63</v>
      </c>
      <c r="N22">
        <v>0.16666666666666599</v>
      </c>
      <c r="O22">
        <v>47.59637</v>
      </c>
      <c r="P22">
        <v>0.25</v>
      </c>
      <c r="Q22">
        <v>47.619999999999898</v>
      </c>
      <c r="R22">
        <v>0.25</v>
      </c>
      <c r="S22">
        <v>47.613121929999899</v>
      </c>
      <c r="T22">
        <v>0.25</v>
      </c>
      <c r="U22">
        <v>47.589934099999901</v>
      </c>
      <c r="V22">
        <v>0.25</v>
      </c>
    </row>
    <row r="23" spans="1:26" x14ac:dyDescent="0.25">
      <c r="A23" s="1">
        <v>41372.239837962959</v>
      </c>
      <c r="B23">
        <v>47.59</v>
      </c>
      <c r="C23">
        <v>47.619999999999898</v>
      </c>
      <c r="D23">
        <v>0.16666666666666599</v>
      </c>
      <c r="E23">
        <v>47.594459000000001</v>
      </c>
      <c r="F23">
        <v>0.16666666666666599</v>
      </c>
      <c r="G23">
        <v>47.644238999999899</v>
      </c>
      <c r="H23">
        <v>0.16666666666666599</v>
      </c>
      <c r="I23">
        <v>47.589934099999901</v>
      </c>
      <c r="J23">
        <v>0.16666666666666599</v>
      </c>
      <c r="K23">
        <v>47.612185351000001</v>
      </c>
      <c r="L23">
        <v>0.16666666666666599</v>
      </c>
      <c r="M23">
        <v>47.63</v>
      </c>
      <c r="N23">
        <v>0.16666666666666599</v>
      </c>
      <c r="O23">
        <v>47.59637</v>
      </c>
      <c r="P23">
        <v>0.2</v>
      </c>
      <c r="Q23">
        <v>47.619999999999898</v>
      </c>
      <c r="R23">
        <v>0.2</v>
      </c>
      <c r="S23">
        <v>47.63</v>
      </c>
      <c r="T23">
        <v>0.2</v>
      </c>
      <c r="U23">
        <v>47.613121929999899</v>
      </c>
      <c r="V23">
        <v>0.2</v>
      </c>
      <c r="W23">
        <v>47.589934099999901</v>
      </c>
      <c r="X23">
        <v>0.2</v>
      </c>
    </row>
    <row r="24" spans="1:26" x14ac:dyDescent="0.25">
      <c r="A24" s="1">
        <v>41372.260671296295</v>
      </c>
      <c r="B24">
        <v>47.626876000000003</v>
      </c>
      <c r="C24">
        <v>47.5961213</v>
      </c>
      <c r="D24">
        <v>1</v>
      </c>
      <c r="E24">
        <v>47.619999999999898</v>
      </c>
      <c r="F24">
        <v>0.66663128161810403</v>
      </c>
      <c r="G24">
        <v>47.63</v>
      </c>
      <c r="H24">
        <v>0.33336871838189502</v>
      </c>
    </row>
    <row r="25" spans="1:26" x14ac:dyDescent="0.25">
      <c r="A25" s="1">
        <v>41372.281504629631</v>
      </c>
      <c r="B25">
        <v>47.618082999999999</v>
      </c>
      <c r="C25">
        <v>47.594284909999899</v>
      </c>
      <c r="D25">
        <v>1</v>
      </c>
      <c r="E25">
        <v>47.612185351000001</v>
      </c>
      <c r="F25">
        <v>0.2</v>
      </c>
      <c r="G25">
        <v>47.63</v>
      </c>
      <c r="H25">
        <v>0.2</v>
      </c>
      <c r="I25">
        <v>47.619999999999898</v>
      </c>
      <c r="J25">
        <v>0.2</v>
      </c>
      <c r="K25">
        <v>47.594459000000001</v>
      </c>
      <c r="L25">
        <v>0.2</v>
      </c>
      <c r="M25">
        <v>47.589934099999901</v>
      </c>
      <c r="N25">
        <v>0.2</v>
      </c>
    </row>
    <row r="26" spans="1:26" x14ac:dyDescent="0.25">
      <c r="A26" s="1">
        <v>41372.302337962959</v>
      </c>
      <c r="B26">
        <v>47.601996</v>
      </c>
      <c r="C26">
        <v>47.622062799999902</v>
      </c>
      <c r="D26">
        <v>0.16666666666666599</v>
      </c>
      <c r="E26">
        <v>47.594284909999899</v>
      </c>
      <c r="F26">
        <v>0.16666666666666599</v>
      </c>
      <c r="G26">
        <v>47.644238999999899</v>
      </c>
      <c r="H26">
        <v>0.16666666666666599</v>
      </c>
      <c r="I26">
        <v>47.589934099999901</v>
      </c>
      <c r="J26">
        <v>0.16666666666666599</v>
      </c>
      <c r="K26">
        <v>47.612185351000001</v>
      </c>
      <c r="L26">
        <v>0.16666666666666599</v>
      </c>
      <c r="M26">
        <v>47.63</v>
      </c>
      <c r="N26">
        <v>0.16666666666666599</v>
      </c>
      <c r="O26">
        <v>47.619999999999898</v>
      </c>
      <c r="P26">
        <v>0.16666666666666599</v>
      </c>
      <c r="Q26">
        <v>47.645037000000002</v>
      </c>
      <c r="R26">
        <v>0.16666666666666599</v>
      </c>
      <c r="S26">
        <v>47.594459000000001</v>
      </c>
      <c r="T26">
        <v>0.16666666666666599</v>
      </c>
      <c r="U26">
        <v>47.589934099999901</v>
      </c>
      <c r="V26">
        <v>0.16666666666666599</v>
      </c>
      <c r="W26">
        <v>47.612185351000001</v>
      </c>
      <c r="X26">
        <v>0.16666666666666599</v>
      </c>
      <c r="Y26">
        <v>47.63</v>
      </c>
      <c r="Z26">
        <v>0.16666666666666599</v>
      </c>
    </row>
    <row r="27" spans="1:26" x14ac:dyDescent="0.25">
      <c r="A27" s="1">
        <v>41372.323171296295</v>
      </c>
      <c r="B27">
        <v>47.596324000000003</v>
      </c>
      <c r="C27">
        <v>47.620868859999902</v>
      </c>
      <c r="D27">
        <v>0.16666666666666599</v>
      </c>
      <c r="E27">
        <v>47.594284909999899</v>
      </c>
      <c r="F27">
        <v>0.16666666666666599</v>
      </c>
      <c r="G27">
        <v>47.644238999999899</v>
      </c>
      <c r="H27">
        <v>0.16666666666666599</v>
      </c>
      <c r="I27">
        <v>47.589934099999901</v>
      </c>
      <c r="J27">
        <v>0.16666666666666599</v>
      </c>
      <c r="K27">
        <v>47.612185351000001</v>
      </c>
      <c r="L27">
        <v>0.16666666666666599</v>
      </c>
      <c r="M27">
        <v>47.63</v>
      </c>
      <c r="N27">
        <v>0.16666666666666599</v>
      </c>
      <c r="O27">
        <v>47.619999999999898</v>
      </c>
      <c r="P27">
        <v>0.16666666666666599</v>
      </c>
      <c r="Q27">
        <v>47.594459000000001</v>
      </c>
      <c r="R27">
        <v>0.16666666666666599</v>
      </c>
      <c r="S27">
        <v>47.644238999999899</v>
      </c>
      <c r="T27">
        <v>0.16666666666666599</v>
      </c>
      <c r="U27">
        <v>47.589934099999901</v>
      </c>
      <c r="V27">
        <v>0.16666666666666599</v>
      </c>
      <c r="W27">
        <v>47.612185351000001</v>
      </c>
      <c r="X27">
        <v>0.16666666666666599</v>
      </c>
      <c r="Y27">
        <v>47.63</v>
      </c>
      <c r="Z27">
        <v>0.16666666666666599</v>
      </c>
    </row>
    <row r="28" spans="1:26" x14ac:dyDescent="0.25">
      <c r="A28" s="1">
        <v>41372.344004629631</v>
      </c>
      <c r="B28">
        <v>47.62</v>
      </c>
      <c r="C28">
        <v>47.620868859999902</v>
      </c>
      <c r="D28">
        <v>0.16666666666666599</v>
      </c>
      <c r="E28">
        <v>47.594284909999899</v>
      </c>
      <c r="F28">
        <v>0.16666666666666599</v>
      </c>
      <c r="G28">
        <v>47.644238999999899</v>
      </c>
      <c r="H28">
        <v>0.16666666666666599</v>
      </c>
      <c r="I28">
        <v>47.609128545699903</v>
      </c>
      <c r="J28">
        <v>0.16666666666666599</v>
      </c>
      <c r="K28">
        <v>47.589934099999901</v>
      </c>
      <c r="L28">
        <v>0.16666666666666599</v>
      </c>
      <c r="M28">
        <v>47.63</v>
      </c>
      <c r="N28">
        <v>0.16666666666666599</v>
      </c>
      <c r="O28">
        <v>47.5961213</v>
      </c>
      <c r="P28">
        <v>1</v>
      </c>
    </row>
    <row r="29" spans="1:26" x14ac:dyDescent="0.25">
      <c r="A29" s="1">
        <v>41372.364837962959</v>
      </c>
      <c r="B29">
        <v>47.63</v>
      </c>
      <c r="C29">
        <v>47.594896636999898</v>
      </c>
      <c r="D29">
        <v>0.51665166591706602</v>
      </c>
      <c r="E29">
        <v>47.620868859999902</v>
      </c>
      <c r="F29">
        <v>0.48334833408293298</v>
      </c>
      <c r="G29">
        <v>47.619999999999898</v>
      </c>
      <c r="H29">
        <v>0.16666666666666599</v>
      </c>
      <c r="I29">
        <v>47.594284909999899</v>
      </c>
      <c r="J29">
        <v>0.16666666666666599</v>
      </c>
      <c r="K29">
        <v>47.644238999999899</v>
      </c>
      <c r="L29">
        <v>0.16666666666666599</v>
      </c>
      <c r="M29">
        <v>47.589934099999901</v>
      </c>
      <c r="N29">
        <v>0.16666666666666599</v>
      </c>
      <c r="O29">
        <v>47.612185351000001</v>
      </c>
      <c r="P29">
        <v>0.16666666666666599</v>
      </c>
      <c r="Q29">
        <v>47.63</v>
      </c>
      <c r="R29">
        <v>0.16666666666666599</v>
      </c>
    </row>
    <row r="30" spans="1:26" x14ac:dyDescent="0.25">
      <c r="A30" s="1">
        <v>41372.385671296295</v>
      </c>
      <c r="B30">
        <v>47.59</v>
      </c>
      <c r="C30">
        <v>47.594896636999898</v>
      </c>
      <c r="D30">
        <v>0.16666666666666599</v>
      </c>
      <c r="E30">
        <v>47.644238999999899</v>
      </c>
      <c r="F30">
        <v>0.16666666666666599</v>
      </c>
      <c r="G30">
        <v>47.609128545699903</v>
      </c>
      <c r="H30">
        <v>0.16666666666666599</v>
      </c>
      <c r="I30">
        <v>47.589934099999901</v>
      </c>
      <c r="J30">
        <v>0.16666666666666599</v>
      </c>
      <c r="K30">
        <v>47.6206082019999</v>
      </c>
      <c r="L30">
        <v>0.16666666666666599</v>
      </c>
      <c r="M30">
        <v>47.63</v>
      </c>
      <c r="N30">
        <v>0.16666666666666599</v>
      </c>
      <c r="O30">
        <v>47.622062799999902</v>
      </c>
      <c r="P30">
        <v>0.16666666666666599</v>
      </c>
      <c r="Q30">
        <v>47.594284909999899</v>
      </c>
      <c r="R30">
        <v>0.16666666666666599</v>
      </c>
      <c r="S30">
        <v>47.644238999999899</v>
      </c>
      <c r="T30">
        <v>0.16666666666666599</v>
      </c>
      <c r="U30">
        <v>47.589934099999901</v>
      </c>
      <c r="V30">
        <v>0.16666666666666599</v>
      </c>
      <c r="W30">
        <v>47.612185351000001</v>
      </c>
      <c r="X30">
        <v>0.16666666666666599</v>
      </c>
      <c r="Y30">
        <v>47.63</v>
      </c>
      <c r="Z30">
        <v>0.16666666666666599</v>
      </c>
    </row>
    <row r="31" spans="1:26" x14ac:dyDescent="0.25">
      <c r="A31" s="1">
        <v>41372.406504629631</v>
      </c>
      <c r="B31">
        <v>47.61</v>
      </c>
      <c r="C31">
        <v>47.594896636999898</v>
      </c>
      <c r="D31">
        <v>1</v>
      </c>
      <c r="E31">
        <v>47.620868859999902</v>
      </c>
      <c r="F31">
        <v>0.16666666666666599</v>
      </c>
      <c r="G31">
        <v>47.594284909999899</v>
      </c>
      <c r="H31">
        <v>0.16666666666666599</v>
      </c>
      <c r="I31">
        <v>47.644238999999899</v>
      </c>
      <c r="J31">
        <v>0.16666666666666599</v>
      </c>
      <c r="K31">
        <v>47.589934099999901</v>
      </c>
      <c r="L31">
        <v>0.16666666666666599</v>
      </c>
      <c r="M31">
        <v>47.612185351000001</v>
      </c>
      <c r="N31">
        <v>0.16666666666666599</v>
      </c>
      <c r="O31">
        <v>47.63</v>
      </c>
      <c r="P31">
        <v>0.16666666666666599</v>
      </c>
    </row>
    <row r="32" spans="1:26" x14ac:dyDescent="0.25">
      <c r="A32" s="1">
        <v>41372.427337962959</v>
      </c>
      <c r="B32">
        <v>47.61</v>
      </c>
      <c r="C32">
        <v>47.644238999999899</v>
      </c>
      <c r="D32">
        <v>0.38146942476578899</v>
      </c>
      <c r="E32">
        <v>47.609128545699903</v>
      </c>
      <c r="F32">
        <v>0.21864560943921199</v>
      </c>
      <c r="G32">
        <v>47.5934276459</v>
      </c>
      <c r="H32">
        <v>0.39988496579499799</v>
      </c>
      <c r="I32">
        <v>47.620868859999902</v>
      </c>
      <c r="J32">
        <v>0.16666666666666599</v>
      </c>
      <c r="K32">
        <v>47.594284909999899</v>
      </c>
      <c r="L32">
        <v>0.16666666666666599</v>
      </c>
      <c r="M32">
        <v>47.644238999999899</v>
      </c>
      <c r="N32">
        <v>0.16666666666666599</v>
      </c>
      <c r="O32">
        <v>47.609128545699903</v>
      </c>
      <c r="P32">
        <v>0.16666666666666599</v>
      </c>
      <c r="Q32">
        <v>47.589934099999901</v>
      </c>
      <c r="R32">
        <v>0.16666666666666599</v>
      </c>
      <c r="S32">
        <v>47.63</v>
      </c>
      <c r="T32">
        <v>0.16666666666666599</v>
      </c>
    </row>
    <row r="33" spans="1:26" x14ac:dyDescent="0.25">
      <c r="A33" s="1">
        <v>41372.448171296295</v>
      </c>
      <c r="B33">
        <v>47.62</v>
      </c>
      <c r="C33">
        <v>47.644238999999899</v>
      </c>
      <c r="D33">
        <v>0.16666666666666599</v>
      </c>
      <c r="E33">
        <v>47.609389981989899</v>
      </c>
      <c r="F33">
        <v>0.16666666666666599</v>
      </c>
      <c r="G33">
        <v>47.589934099999901</v>
      </c>
      <c r="H33">
        <v>0.16666666666666599</v>
      </c>
      <c r="I33">
        <v>47.6206082019999</v>
      </c>
      <c r="J33">
        <v>0.16666666666666599</v>
      </c>
      <c r="K33">
        <v>47.63</v>
      </c>
      <c r="L33">
        <v>0.16666666666666599</v>
      </c>
      <c r="M33">
        <v>47.5934276459</v>
      </c>
      <c r="N33">
        <v>0.16666666666666599</v>
      </c>
      <c r="O33">
        <v>47.594896636999898</v>
      </c>
      <c r="P33">
        <v>1</v>
      </c>
    </row>
    <row r="34" spans="1:26" x14ac:dyDescent="0.25">
      <c r="A34" s="1">
        <v>41372.469004629631</v>
      </c>
      <c r="B34">
        <v>47.61</v>
      </c>
      <c r="C34">
        <v>47.609572987393001</v>
      </c>
      <c r="D34">
        <v>0.18921081188735001</v>
      </c>
      <c r="E34">
        <v>47.5934276459</v>
      </c>
      <c r="F34">
        <v>0.810789188112649</v>
      </c>
      <c r="G34">
        <v>47.594896636999898</v>
      </c>
      <c r="H34">
        <v>0.16666666666666599</v>
      </c>
      <c r="I34">
        <v>47.644238999999899</v>
      </c>
      <c r="J34">
        <v>0.16666666666666599</v>
      </c>
      <c r="K34">
        <v>47.609128545699903</v>
      </c>
      <c r="L34">
        <v>0.16666666666666599</v>
      </c>
      <c r="M34">
        <v>47.589934099999901</v>
      </c>
      <c r="N34">
        <v>0.16666666666666599</v>
      </c>
      <c r="O34">
        <v>47.6206082019999</v>
      </c>
      <c r="P34">
        <v>0.16666666666666599</v>
      </c>
      <c r="Q34">
        <v>47.63</v>
      </c>
      <c r="R34">
        <v>0.16666666666666599</v>
      </c>
    </row>
    <row r="35" spans="1:26" x14ac:dyDescent="0.25">
      <c r="A35" s="1">
        <v>41372.489837962959</v>
      </c>
      <c r="B35">
        <v>47.63</v>
      </c>
      <c r="C35">
        <v>47.644238999999899</v>
      </c>
      <c r="D35">
        <v>0.16666666666666599</v>
      </c>
      <c r="E35">
        <v>47.620425741399899</v>
      </c>
      <c r="F35">
        <v>0.16666666666666599</v>
      </c>
      <c r="G35">
        <v>47.609572987393001</v>
      </c>
      <c r="H35">
        <v>0.16666666666666599</v>
      </c>
      <c r="I35">
        <v>47.589934099999901</v>
      </c>
      <c r="J35">
        <v>0.16666666666666599</v>
      </c>
      <c r="K35">
        <v>47.63</v>
      </c>
      <c r="L35">
        <v>0.16666666666666599</v>
      </c>
      <c r="M35">
        <v>47.5934276459</v>
      </c>
      <c r="N35">
        <v>0.16666666666666599</v>
      </c>
      <c r="O35">
        <v>47.609128545699903</v>
      </c>
      <c r="P35">
        <v>1</v>
      </c>
    </row>
    <row r="36" spans="1:26" x14ac:dyDescent="0.25">
      <c r="A36" s="1">
        <v>41373.510671296295</v>
      </c>
      <c r="B36">
        <v>47.63</v>
      </c>
      <c r="C36">
        <v>47.620425741399899</v>
      </c>
      <c r="D36">
        <v>1</v>
      </c>
      <c r="E36">
        <v>47.6206082019999</v>
      </c>
      <c r="F36">
        <v>0.81878251039182903</v>
      </c>
      <c r="G36">
        <v>47.63</v>
      </c>
      <c r="H36">
        <v>0.18121748960817</v>
      </c>
    </row>
    <row r="37" spans="1:26" x14ac:dyDescent="0.25">
      <c r="A37" s="1">
        <v>41373.531504629631</v>
      </c>
      <c r="B37">
        <v>47.6</v>
      </c>
      <c r="C37">
        <v>47.644238999999899</v>
      </c>
      <c r="D37">
        <v>0.16666666666666599</v>
      </c>
      <c r="E37">
        <v>47.620425741399899</v>
      </c>
      <c r="F37">
        <v>0.16666666666666599</v>
      </c>
      <c r="G37">
        <v>47.589934099999901</v>
      </c>
      <c r="H37">
        <v>0.16666666666666599</v>
      </c>
      <c r="I37">
        <v>47.63</v>
      </c>
      <c r="J37">
        <v>0.16666666666666599</v>
      </c>
      <c r="K37">
        <v>47.609701091174998</v>
      </c>
      <c r="L37">
        <v>0.16666666666666599</v>
      </c>
      <c r="M37">
        <v>47.5934276459</v>
      </c>
      <c r="N37">
        <v>0.16666666666666599</v>
      </c>
      <c r="O37">
        <v>47.644238999999899</v>
      </c>
      <c r="P37">
        <v>0.16666666666666599</v>
      </c>
      <c r="Q37">
        <v>47.609389981989899</v>
      </c>
      <c r="R37">
        <v>0.16666666666666599</v>
      </c>
      <c r="S37">
        <v>47.589934099999901</v>
      </c>
      <c r="T37">
        <v>0.16666666666666599</v>
      </c>
      <c r="U37">
        <v>47.6206082019999</v>
      </c>
      <c r="V37">
        <v>0.16666666666666599</v>
      </c>
      <c r="W37">
        <v>47.63</v>
      </c>
      <c r="X37">
        <v>0.16666666666666599</v>
      </c>
      <c r="Y37">
        <v>47.5934276459</v>
      </c>
      <c r="Z37">
        <v>0.16666666666666599</v>
      </c>
    </row>
    <row r="38" spans="1:26" x14ac:dyDescent="0.25">
      <c r="A38" s="1">
        <v>41373.052337962959</v>
      </c>
      <c r="B38">
        <v>47.63</v>
      </c>
      <c r="C38">
        <v>47.609701091174998</v>
      </c>
      <c r="D38">
        <v>1</v>
      </c>
      <c r="E38">
        <v>47.609572987393001</v>
      </c>
      <c r="F38">
        <v>1</v>
      </c>
    </row>
    <row r="39" spans="1:26" x14ac:dyDescent="0.25">
      <c r="A39" s="1">
        <v>41373.073171296295</v>
      </c>
      <c r="B39">
        <v>47.63</v>
      </c>
      <c r="C39">
        <v>47.644238999999899</v>
      </c>
      <c r="D39">
        <v>0.16666666666666599</v>
      </c>
      <c r="E39">
        <v>47.595399352130002</v>
      </c>
      <c r="F39">
        <v>0.16666666666666599</v>
      </c>
      <c r="G39">
        <v>47.620425741399899</v>
      </c>
      <c r="H39">
        <v>0.16666666666666599</v>
      </c>
      <c r="I39">
        <v>47.589934099999901</v>
      </c>
      <c r="J39">
        <v>0.16666666666666599</v>
      </c>
      <c r="K39">
        <v>47.63</v>
      </c>
      <c r="L39">
        <v>0.16666666666666599</v>
      </c>
      <c r="M39">
        <v>47.609701091174998</v>
      </c>
      <c r="N39">
        <v>0.16666666666666599</v>
      </c>
      <c r="O39">
        <v>47.644238999999899</v>
      </c>
      <c r="P39">
        <v>0.16666666666666599</v>
      </c>
      <c r="Q39">
        <v>47.620425741399899</v>
      </c>
      <c r="R39">
        <v>0.16666666666666599</v>
      </c>
      <c r="S39">
        <v>47.609572987393001</v>
      </c>
      <c r="T39">
        <v>0.16666666666666599</v>
      </c>
      <c r="U39">
        <v>47.589934099999901</v>
      </c>
      <c r="V39">
        <v>0.16666666666666599</v>
      </c>
      <c r="W39">
        <v>47.63</v>
      </c>
      <c r="X39">
        <v>0.16666666666666599</v>
      </c>
      <c r="Y39">
        <v>47.5934276459</v>
      </c>
      <c r="Z39">
        <v>0.16666666666666599</v>
      </c>
    </row>
    <row r="40" spans="1:26" x14ac:dyDescent="0.25">
      <c r="A40" s="1">
        <v>41373.094004629631</v>
      </c>
      <c r="B40">
        <v>47.63</v>
      </c>
      <c r="C40">
        <v>47.595399352130002</v>
      </c>
      <c r="D40">
        <v>1</v>
      </c>
      <c r="E40">
        <v>47.609701091174998</v>
      </c>
      <c r="F40">
        <v>1</v>
      </c>
    </row>
    <row r="41" spans="1:26" x14ac:dyDescent="0.25">
      <c r="A41" s="1">
        <v>41373.114837962959</v>
      </c>
      <c r="B41">
        <v>47.59</v>
      </c>
      <c r="C41">
        <v>47.644238999999899</v>
      </c>
      <c r="D41">
        <v>0.135415938301053</v>
      </c>
      <c r="E41">
        <v>47.609701091174998</v>
      </c>
      <c r="F41">
        <v>0.26050770447205501</v>
      </c>
      <c r="G41">
        <v>47.595399352130002</v>
      </c>
      <c r="H41">
        <v>0.60407635722689101</v>
      </c>
      <c r="I41">
        <v>47.644238999999899</v>
      </c>
      <c r="J41">
        <v>0.16666666666666599</v>
      </c>
      <c r="K41">
        <v>47.620425741399899</v>
      </c>
      <c r="L41">
        <v>0.16666666666666599</v>
      </c>
      <c r="M41">
        <v>47.589934099999901</v>
      </c>
      <c r="N41">
        <v>0.16666666666666599</v>
      </c>
      <c r="O41">
        <v>47.63</v>
      </c>
      <c r="P41">
        <v>0.16666666666666599</v>
      </c>
      <c r="Q41">
        <v>47.609701091174998</v>
      </c>
      <c r="R41">
        <v>0.16666666666666599</v>
      </c>
      <c r="S41">
        <v>47.5934276459</v>
      </c>
      <c r="T41">
        <v>0.16666666666666599</v>
      </c>
    </row>
    <row r="42" spans="1:26" x14ac:dyDescent="0.25">
      <c r="A42" s="1">
        <v>41373.135671296295</v>
      </c>
      <c r="B42">
        <v>47.63</v>
      </c>
      <c r="C42">
        <v>47.595399352130002</v>
      </c>
      <c r="D42">
        <v>1</v>
      </c>
      <c r="E42">
        <v>47.5934276459</v>
      </c>
      <c r="F42">
        <v>1</v>
      </c>
    </row>
    <row r="43" spans="1:26" x14ac:dyDescent="0.25">
      <c r="A43" s="1">
        <v>41373.156504629631</v>
      </c>
      <c r="B43">
        <v>47.61</v>
      </c>
      <c r="C43">
        <v>47.593779546491</v>
      </c>
      <c r="D43">
        <v>1</v>
      </c>
      <c r="E43">
        <v>47.644238999999899</v>
      </c>
      <c r="F43">
        <v>0.16666666666666599</v>
      </c>
      <c r="G43">
        <v>47.595399352130002</v>
      </c>
      <c r="H43">
        <v>0.16666666666666599</v>
      </c>
      <c r="I43">
        <v>47.620425741399899</v>
      </c>
      <c r="J43">
        <v>0.16666666666666599</v>
      </c>
      <c r="K43">
        <v>47.589934099999901</v>
      </c>
      <c r="L43">
        <v>0.16666666666666599</v>
      </c>
      <c r="M43">
        <v>47.63</v>
      </c>
      <c r="N43">
        <v>0.16666666666666599</v>
      </c>
      <c r="O43">
        <v>47.609701091174998</v>
      </c>
      <c r="P43">
        <v>0.16666666666666599</v>
      </c>
    </row>
    <row r="44" spans="1:26" x14ac:dyDescent="0.25">
      <c r="A44" s="1">
        <v>41373.177337962959</v>
      </c>
      <c r="B44">
        <v>47.6</v>
      </c>
      <c r="C44">
        <v>47.620425741399899</v>
      </c>
      <c r="D44">
        <v>1</v>
      </c>
      <c r="E44">
        <v>47.589934099999901</v>
      </c>
      <c r="F44">
        <v>1</v>
      </c>
    </row>
    <row r="45" spans="1:26" x14ac:dyDescent="0.25">
      <c r="A45" s="1">
        <v>41373.198171296295</v>
      </c>
      <c r="B45">
        <v>47.63</v>
      </c>
      <c r="C45">
        <v>47.620425741399899</v>
      </c>
      <c r="D45">
        <v>0.77781111277763804</v>
      </c>
      <c r="E45">
        <v>47.593779546491</v>
      </c>
      <c r="F45">
        <v>0.22218888722236099</v>
      </c>
      <c r="G45">
        <v>47.620425741399899</v>
      </c>
      <c r="H45">
        <v>0.38528675520920602</v>
      </c>
      <c r="I45">
        <v>47.63</v>
      </c>
      <c r="J45">
        <v>0.61471324479079303</v>
      </c>
    </row>
    <row r="46" spans="1:26" x14ac:dyDescent="0.25">
      <c r="A46" s="1">
        <v>41373.219004629631</v>
      </c>
      <c r="B46">
        <v>47.62</v>
      </c>
      <c r="C46">
        <v>47.595645682543598</v>
      </c>
      <c r="D46">
        <v>0.91249249962587498</v>
      </c>
      <c r="E46">
        <v>47.63</v>
      </c>
      <c r="F46">
        <v>8.7507500374124803E-2</v>
      </c>
      <c r="G46">
        <v>47.609701091174998</v>
      </c>
      <c r="H46">
        <v>1</v>
      </c>
    </row>
    <row r="47" spans="1:26" x14ac:dyDescent="0.25">
      <c r="A47" s="1">
        <v>41373.239837962959</v>
      </c>
      <c r="B47">
        <v>47.6</v>
      </c>
      <c r="C47">
        <v>47.63</v>
      </c>
      <c r="D47">
        <v>1</v>
      </c>
      <c r="E47">
        <v>47.593779546491</v>
      </c>
      <c r="F47">
        <v>1</v>
      </c>
    </row>
    <row r="48" spans="1:26" x14ac:dyDescent="0.25">
      <c r="A48" s="1">
        <v>41373.260671296295</v>
      </c>
      <c r="B48">
        <v>47.62</v>
      </c>
      <c r="C48">
        <v>47.644238999999899</v>
      </c>
      <c r="D48">
        <v>0.16666666666666599</v>
      </c>
      <c r="E48">
        <v>47.620298018979902</v>
      </c>
      <c r="F48">
        <v>0.16666666666666599</v>
      </c>
      <c r="G48">
        <v>47.589934099999901</v>
      </c>
      <c r="H48">
        <v>0.16666666666666599</v>
      </c>
      <c r="I48">
        <v>47.595645682543598</v>
      </c>
      <c r="J48">
        <v>0.16666666666666599</v>
      </c>
      <c r="K48">
        <v>47.63</v>
      </c>
      <c r="L48">
        <v>0.16666666666666599</v>
      </c>
      <c r="M48">
        <v>47.609790763822502</v>
      </c>
      <c r="N48">
        <v>0.16666666666666599</v>
      </c>
      <c r="O48">
        <v>47.593779546491</v>
      </c>
      <c r="P48">
        <v>1</v>
      </c>
    </row>
    <row r="49" spans="1:26" x14ac:dyDescent="0.25">
      <c r="A49" s="1">
        <v>41373.281504629631</v>
      </c>
      <c r="B49">
        <v>47.59</v>
      </c>
      <c r="C49">
        <v>47.596951977780499</v>
      </c>
      <c r="D49">
        <v>0.80980953788187304</v>
      </c>
      <c r="E49">
        <v>47.620298018979902</v>
      </c>
      <c r="F49">
        <v>0.19019046211812601</v>
      </c>
      <c r="G49">
        <v>47.63</v>
      </c>
      <c r="H49">
        <v>0.77781111277763804</v>
      </c>
      <c r="I49">
        <v>47.609790763822502</v>
      </c>
      <c r="J49">
        <v>0.22218888722236099</v>
      </c>
    </row>
    <row r="50" spans="1:26" x14ac:dyDescent="0.25">
      <c r="A50" s="1">
        <v>41373.313333333332</v>
      </c>
      <c r="B50">
        <v>47.638097000000002</v>
      </c>
      <c r="C50">
        <v>47.620208613285897</v>
      </c>
      <c r="D50">
        <v>0.91891891891891797</v>
      </c>
      <c r="E50">
        <v>47.63</v>
      </c>
      <c r="F50">
        <v>8.1081081081081002E-2</v>
      </c>
      <c r="G50">
        <v>47.609790763822502</v>
      </c>
      <c r="H50">
        <v>1</v>
      </c>
    </row>
    <row r="51" spans="1:26" x14ac:dyDescent="0.25">
      <c r="A51" s="1">
        <v>41373.323171296295</v>
      </c>
      <c r="B51">
        <v>47.642608000000003</v>
      </c>
      <c r="C51">
        <v>47.594866384446398</v>
      </c>
      <c r="D51">
        <v>1.24781239285111E-2</v>
      </c>
      <c r="E51">
        <v>47.63</v>
      </c>
      <c r="F51">
        <v>0.987521876071488</v>
      </c>
      <c r="G51">
        <v>47.63</v>
      </c>
      <c r="H51">
        <v>1</v>
      </c>
    </row>
    <row r="52" spans="1:26" x14ac:dyDescent="0.25">
      <c r="A52" s="1">
        <v>41373.344004629631</v>
      </c>
      <c r="B52">
        <v>47.62</v>
      </c>
      <c r="C52">
        <v>47.620208613285897</v>
      </c>
      <c r="D52">
        <v>1</v>
      </c>
      <c r="E52">
        <v>47.644238999999899</v>
      </c>
      <c r="F52">
        <v>0.16666666666666599</v>
      </c>
      <c r="G52">
        <v>47.620298018979902</v>
      </c>
      <c r="H52">
        <v>0.16666666666666599</v>
      </c>
      <c r="I52">
        <v>47.589934099999901</v>
      </c>
      <c r="J52">
        <v>0.16666666666666599</v>
      </c>
      <c r="K52">
        <v>47.595645682543598</v>
      </c>
      <c r="L52">
        <v>0.16666666666666599</v>
      </c>
      <c r="M52">
        <v>47.63</v>
      </c>
      <c r="N52">
        <v>0.16666666666666599</v>
      </c>
      <c r="O52">
        <v>47.609790763822502</v>
      </c>
      <c r="P52">
        <v>0.16666666666666599</v>
      </c>
    </row>
    <row r="53" spans="1:26" x14ac:dyDescent="0.25">
      <c r="A53" s="1">
        <v>41373.364837962959</v>
      </c>
      <c r="B53">
        <v>47.61</v>
      </c>
      <c r="C53">
        <v>47.609790763822502</v>
      </c>
      <c r="D53">
        <v>1</v>
      </c>
      <c r="E53">
        <v>47.596951977780499</v>
      </c>
      <c r="F53">
        <v>1</v>
      </c>
    </row>
    <row r="54" spans="1:26" x14ac:dyDescent="0.25">
      <c r="A54" s="1">
        <v>41373.385671296295</v>
      </c>
      <c r="B54">
        <v>47.62</v>
      </c>
      <c r="C54">
        <v>47.620146029300102</v>
      </c>
      <c r="D54">
        <v>0.16666666666666599</v>
      </c>
      <c r="E54">
        <v>47.643749700000001</v>
      </c>
      <c r="F54">
        <v>0.16666666666666599</v>
      </c>
      <c r="G54">
        <v>47.594866384446398</v>
      </c>
      <c r="H54">
        <v>0.16666666666666599</v>
      </c>
      <c r="I54">
        <v>47.589934099999901</v>
      </c>
      <c r="J54">
        <v>0.16666666666666599</v>
      </c>
      <c r="K54">
        <v>47.609790763822502</v>
      </c>
      <c r="L54">
        <v>0.16666666666666599</v>
      </c>
      <c r="M54">
        <v>47.632429100000003</v>
      </c>
      <c r="N54">
        <v>0.16666666666666599</v>
      </c>
      <c r="O54">
        <v>47.63</v>
      </c>
      <c r="P54">
        <v>8.1081081081081002E-2</v>
      </c>
      <c r="Q54">
        <v>47.609790763822502</v>
      </c>
      <c r="R54">
        <v>0.91891891891891797</v>
      </c>
    </row>
    <row r="55" spans="1:26" x14ac:dyDescent="0.25">
      <c r="A55" s="1">
        <v>41373.406504629631</v>
      </c>
      <c r="B55">
        <v>47.6</v>
      </c>
      <c r="C55">
        <v>47.6098535346757</v>
      </c>
      <c r="D55">
        <v>5.8315833333625097E-2</v>
      </c>
      <c r="E55">
        <v>47.620146029300102</v>
      </c>
      <c r="F55">
        <v>0.88335083508321599</v>
      </c>
      <c r="G55">
        <v>47.589934099999901</v>
      </c>
      <c r="H55">
        <v>5.8333331583158302E-2</v>
      </c>
      <c r="I55">
        <v>47.594866384446398</v>
      </c>
      <c r="J55">
        <v>0.987521876071488</v>
      </c>
      <c r="K55">
        <v>47.589934099999901</v>
      </c>
      <c r="L55">
        <v>1.24781239285111E-2</v>
      </c>
    </row>
    <row r="56" spans="1:26" x14ac:dyDescent="0.25">
      <c r="A56" s="1">
        <v>41373.427337962959</v>
      </c>
      <c r="B56">
        <v>47.59</v>
      </c>
      <c r="C56">
        <v>47.620102220510098</v>
      </c>
      <c r="D56">
        <v>0.16666666666666599</v>
      </c>
      <c r="E56">
        <v>47.643749700000001</v>
      </c>
      <c r="F56">
        <v>0.16666666666666599</v>
      </c>
      <c r="G56">
        <v>47.594866384446398</v>
      </c>
      <c r="H56">
        <v>0.16666666666666599</v>
      </c>
      <c r="I56">
        <v>47.589934099999901</v>
      </c>
      <c r="J56">
        <v>0.16666666666666599</v>
      </c>
      <c r="K56">
        <v>47.6098535346757</v>
      </c>
      <c r="L56">
        <v>0.16666666666666599</v>
      </c>
      <c r="M56">
        <v>47.632429100000003</v>
      </c>
      <c r="N56">
        <v>0.16666666666666599</v>
      </c>
      <c r="O56">
        <v>47.644238999999899</v>
      </c>
      <c r="P56">
        <v>0.16666666666666599</v>
      </c>
      <c r="Q56">
        <v>47.594866384446398</v>
      </c>
      <c r="R56">
        <v>0.16666666666666599</v>
      </c>
      <c r="S56">
        <v>47.589934099999901</v>
      </c>
      <c r="T56">
        <v>0.16666666666666599</v>
      </c>
      <c r="U56">
        <v>47.620208613285897</v>
      </c>
      <c r="V56">
        <v>0.16666666666666599</v>
      </c>
      <c r="W56">
        <v>47.609790763822502</v>
      </c>
      <c r="X56">
        <v>0.16666666666666599</v>
      </c>
      <c r="Y56">
        <v>47.632429100000003</v>
      </c>
      <c r="Z56">
        <v>0.16666666666666599</v>
      </c>
    </row>
    <row r="57" spans="1:26" x14ac:dyDescent="0.25">
      <c r="A57" s="1">
        <v>41373.448171296295</v>
      </c>
      <c r="B57">
        <v>47.59</v>
      </c>
      <c r="C57">
        <v>47.620102220510098</v>
      </c>
      <c r="D57">
        <v>0.16666666666666599</v>
      </c>
      <c r="E57">
        <v>47.643749700000001</v>
      </c>
      <c r="F57">
        <v>0.16666666666666599</v>
      </c>
      <c r="G57">
        <v>47.596406469112402</v>
      </c>
      <c r="H57">
        <v>0.16666666666666599</v>
      </c>
      <c r="I57">
        <v>47.589934099999901</v>
      </c>
      <c r="J57">
        <v>0.16666666666666599</v>
      </c>
      <c r="K57">
        <v>47.6098535346757</v>
      </c>
      <c r="L57">
        <v>0.16666666666666599</v>
      </c>
      <c r="M57">
        <v>47.632429100000003</v>
      </c>
      <c r="N57">
        <v>0.16666666666666599</v>
      </c>
      <c r="O57">
        <v>47.594866384446398</v>
      </c>
      <c r="P57">
        <v>1</v>
      </c>
    </row>
    <row r="58" spans="1:26" x14ac:dyDescent="0.25">
      <c r="A58" s="1">
        <v>41373.469004629631</v>
      </c>
      <c r="B58">
        <v>47.59</v>
      </c>
      <c r="C58">
        <v>47.5944845283787</v>
      </c>
      <c r="D58">
        <v>0.16666666666666599</v>
      </c>
      <c r="E58">
        <v>47.620102220510098</v>
      </c>
      <c r="F58">
        <v>0.16666666666666599</v>
      </c>
      <c r="G58">
        <v>47.643749700000001</v>
      </c>
      <c r="H58">
        <v>0.16666666666666599</v>
      </c>
      <c r="I58">
        <v>47.589934099999901</v>
      </c>
      <c r="J58">
        <v>0.16666666666666599</v>
      </c>
      <c r="K58">
        <v>47.6098535346757</v>
      </c>
      <c r="L58">
        <v>0.16666666666666599</v>
      </c>
      <c r="M58">
        <v>47.632429100000003</v>
      </c>
      <c r="N58">
        <v>0.16666666666666599</v>
      </c>
      <c r="O58">
        <v>47.620146029300102</v>
      </c>
      <c r="P58">
        <v>0.16666666666666599</v>
      </c>
      <c r="Q58">
        <v>47.643749700000001</v>
      </c>
      <c r="R58">
        <v>0.16666666666666599</v>
      </c>
      <c r="S58">
        <v>47.594866384446398</v>
      </c>
      <c r="T58">
        <v>0.16666666666666599</v>
      </c>
      <c r="U58">
        <v>47.589934099999901</v>
      </c>
      <c r="V58">
        <v>0.16666666666666599</v>
      </c>
      <c r="W58">
        <v>47.609790763822502</v>
      </c>
      <c r="X58">
        <v>0.16666666666666599</v>
      </c>
      <c r="Y58">
        <v>47.632429100000003</v>
      </c>
      <c r="Z58">
        <v>0.16666666666666599</v>
      </c>
    </row>
    <row r="59" spans="1:26" x14ac:dyDescent="0.25">
      <c r="A59" s="1">
        <v>41373.489837962959</v>
      </c>
      <c r="B59">
        <v>47.6</v>
      </c>
      <c r="C59">
        <v>47.620102220510098</v>
      </c>
      <c r="D59">
        <v>0.16666666666666599</v>
      </c>
      <c r="E59">
        <v>47.593139169865097</v>
      </c>
      <c r="F59">
        <v>0.16666666666666599</v>
      </c>
      <c r="G59">
        <v>47.589934099999901</v>
      </c>
      <c r="H59">
        <v>0.16666666666666599</v>
      </c>
      <c r="I59">
        <v>47.6098535346757</v>
      </c>
      <c r="J59">
        <v>0.16666666666666599</v>
      </c>
      <c r="K59">
        <v>47.643749700000001</v>
      </c>
      <c r="L59">
        <v>0.16666666666666599</v>
      </c>
      <c r="M59">
        <v>47.632429100000003</v>
      </c>
      <c r="N59">
        <v>0.16666666666666599</v>
      </c>
      <c r="O59">
        <v>47.6098535346757</v>
      </c>
      <c r="P59">
        <v>0.94166666841684099</v>
      </c>
      <c r="Q59">
        <v>47.594866384446398</v>
      </c>
      <c r="R59">
        <v>5.8333331583158503E-2</v>
      </c>
    </row>
    <row r="60" spans="1:26" x14ac:dyDescent="0.25">
      <c r="A60" s="1">
        <v>41373.510671296295</v>
      </c>
      <c r="B60">
        <v>47.63</v>
      </c>
      <c r="C60">
        <v>47.592197418905499</v>
      </c>
      <c r="D60">
        <v>0.16666666666666599</v>
      </c>
      <c r="E60">
        <v>47.620102220510098</v>
      </c>
      <c r="F60">
        <v>0.16666666666666599</v>
      </c>
      <c r="G60">
        <v>47.643749700000001</v>
      </c>
      <c r="H60">
        <v>0.16666666666666599</v>
      </c>
      <c r="I60">
        <v>47.589934099999901</v>
      </c>
      <c r="J60">
        <v>0.16666666666666599</v>
      </c>
      <c r="K60">
        <v>47.6098535346757</v>
      </c>
      <c r="L60">
        <v>0.16666666666666599</v>
      </c>
      <c r="M60">
        <v>47.632429100000003</v>
      </c>
      <c r="N60">
        <v>0.16666666666666599</v>
      </c>
      <c r="O60">
        <v>47.620102220510098</v>
      </c>
      <c r="P60">
        <v>0.16666666666666599</v>
      </c>
      <c r="Q60">
        <v>47.643749700000001</v>
      </c>
      <c r="R60">
        <v>0.16666666666666599</v>
      </c>
      <c r="S60">
        <v>47.594866384446398</v>
      </c>
      <c r="T60">
        <v>0.16666666666666599</v>
      </c>
      <c r="U60">
        <v>47.589934099999901</v>
      </c>
      <c r="V60">
        <v>0.16666666666666599</v>
      </c>
      <c r="W60">
        <v>47.6098535346757</v>
      </c>
      <c r="X60">
        <v>0.16666666666666599</v>
      </c>
      <c r="Y60">
        <v>47.632429100000003</v>
      </c>
      <c r="Z60">
        <v>0.16666666666666599</v>
      </c>
    </row>
    <row r="61" spans="1:26" x14ac:dyDescent="0.25">
      <c r="A61" s="1">
        <v>41373.531504629631</v>
      </c>
      <c r="B61">
        <v>47.63</v>
      </c>
      <c r="C61">
        <v>47.620102220510098</v>
      </c>
      <c r="D61">
        <v>0.16666666666666599</v>
      </c>
      <c r="E61">
        <v>47.594538193233902</v>
      </c>
      <c r="F61">
        <v>0.16666666666666599</v>
      </c>
      <c r="G61">
        <v>47.589934099999901</v>
      </c>
      <c r="H61">
        <v>0.16666666666666599</v>
      </c>
      <c r="I61">
        <v>47.6098535346757</v>
      </c>
      <c r="J61">
        <v>0.16666666666666599</v>
      </c>
      <c r="K61">
        <v>47.643749700000001</v>
      </c>
      <c r="L61">
        <v>0.16666666666666599</v>
      </c>
      <c r="M61">
        <v>47.632429100000003</v>
      </c>
      <c r="N61">
        <v>0.16666666666666599</v>
      </c>
      <c r="O61">
        <v>47.620102220510098</v>
      </c>
      <c r="P61">
        <v>0.16666666666666599</v>
      </c>
      <c r="Q61">
        <v>47.643749700000001</v>
      </c>
      <c r="R61">
        <v>0.16666666666666599</v>
      </c>
      <c r="S61">
        <v>47.596406469112402</v>
      </c>
      <c r="T61">
        <v>0.16666666666666599</v>
      </c>
      <c r="U61">
        <v>47.589934099999901</v>
      </c>
      <c r="V61">
        <v>0.16666666666666599</v>
      </c>
      <c r="W61">
        <v>47.6098535346757</v>
      </c>
      <c r="X61">
        <v>0.16666666666666599</v>
      </c>
      <c r="Y61">
        <v>47.632429100000003</v>
      </c>
      <c r="Z61">
        <v>0.16666666666666599</v>
      </c>
    </row>
    <row r="62" spans="1:26" x14ac:dyDescent="0.25">
      <c r="A62" s="1">
        <v>41373.052337962959</v>
      </c>
      <c r="B62">
        <v>47.61</v>
      </c>
      <c r="C62">
        <v>47.6098535346757</v>
      </c>
      <c r="D62">
        <v>0.69993999700700105</v>
      </c>
      <c r="E62">
        <v>47.631700369999997</v>
      </c>
      <c r="F62">
        <v>0.30006000299299801</v>
      </c>
      <c r="G62">
        <v>47.5944845283787</v>
      </c>
      <c r="H62">
        <v>0.16666666666666599</v>
      </c>
      <c r="I62">
        <v>47.620102220510098</v>
      </c>
      <c r="J62">
        <v>0.16666666666666599</v>
      </c>
      <c r="K62">
        <v>47.643749700000001</v>
      </c>
      <c r="L62">
        <v>0.16666666666666599</v>
      </c>
      <c r="M62">
        <v>47.589934099999901</v>
      </c>
      <c r="N62">
        <v>0.16666666666666599</v>
      </c>
      <c r="O62">
        <v>47.6098535346757</v>
      </c>
      <c r="P62">
        <v>0.16666666666666599</v>
      </c>
      <c r="Q62">
        <v>47.632429100000003</v>
      </c>
      <c r="R62">
        <v>0.16666666666666599</v>
      </c>
    </row>
    <row r="63" spans="1:26" x14ac:dyDescent="0.25">
      <c r="A63" s="1">
        <v>41373.073171296295</v>
      </c>
      <c r="B63">
        <v>47.63</v>
      </c>
      <c r="C63">
        <v>47.620102220510098</v>
      </c>
      <c r="D63">
        <v>0.16666666666666599</v>
      </c>
      <c r="E63">
        <v>47.594538193233902</v>
      </c>
      <c r="F63">
        <v>0.16666666666666599</v>
      </c>
      <c r="G63">
        <v>47.589934099999901</v>
      </c>
      <c r="H63">
        <v>0.16666666666666599</v>
      </c>
      <c r="I63">
        <v>47.6098535346757</v>
      </c>
      <c r="J63">
        <v>0.16666666666666599</v>
      </c>
      <c r="K63">
        <v>47.643749700000001</v>
      </c>
      <c r="L63">
        <v>0.16666666666666599</v>
      </c>
      <c r="M63">
        <v>47.631190259</v>
      </c>
      <c r="N63">
        <v>0.16666666666666599</v>
      </c>
      <c r="O63">
        <v>47.620102220510098</v>
      </c>
      <c r="P63">
        <v>0.16666666666666599</v>
      </c>
      <c r="Q63">
        <v>47.593139169865097</v>
      </c>
      <c r="R63">
        <v>0.16666666666666599</v>
      </c>
      <c r="S63">
        <v>47.589934099999901</v>
      </c>
      <c r="T63">
        <v>0.16666666666666599</v>
      </c>
      <c r="U63">
        <v>47.6098535346757</v>
      </c>
      <c r="V63">
        <v>0.16666666666666599</v>
      </c>
      <c r="W63">
        <v>47.643749700000001</v>
      </c>
      <c r="X63">
        <v>0.16666666666666599</v>
      </c>
      <c r="Y63">
        <v>47.632429100000003</v>
      </c>
      <c r="Z63">
        <v>0.16666666666666599</v>
      </c>
    </row>
    <row r="64" spans="1:26" x14ac:dyDescent="0.25">
      <c r="A64" s="1">
        <v>41373.094004629631</v>
      </c>
      <c r="B64">
        <v>47.601996</v>
      </c>
      <c r="C64">
        <v>47.609897474272998</v>
      </c>
      <c r="D64">
        <v>0.90918182269726799</v>
      </c>
      <c r="E64">
        <v>47.594538193233902</v>
      </c>
      <c r="F64">
        <v>9.0818177302731895E-2</v>
      </c>
      <c r="G64">
        <v>47.592197418905499</v>
      </c>
      <c r="H64">
        <v>0.16666666666666599</v>
      </c>
      <c r="I64">
        <v>47.620102220510098</v>
      </c>
      <c r="J64">
        <v>0.16666666666666599</v>
      </c>
      <c r="K64">
        <v>47.643749700000001</v>
      </c>
      <c r="L64">
        <v>0.16666666666666599</v>
      </c>
      <c r="M64">
        <v>47.589934099999901</v>
      </c>
      <c r="N64">
        <v>0.16666666666666599</v>
      </c>
      <c r="O64">
        <v>47.6098535346757</v>
      </c>
      <c r="P64">
        <v>0.16666666666666599</v>
      </c>
      <c r="Q64">
        <v>47.632429100000003</v>
      </c>
      <c r="R64">
        <v>0.16666666666666599</v>
      </c>
    </row>
    <row r="65" spans="1:26" x14ac:dyDescent="0.25">
      <c r="A65" s="1">
        <v>41373.114837962959</v>
      </c>
      <c r="B65">
        <v>47.6</v>
      </c>
      <c r="C65">
        <v>47.594538193233902</v>
      </c>
      <c r="D65">
        <v>0.16666666666666599</v>
      </c>
      <c r="E65">
        <v>47.620102220510098</v>
      </c>
      <c r="F65">
        <v>0.16666666666666599</v>
      </c>
      <c r="G65">
        <v>47.643749700000001</v>
      </c>
      <c r="H65">
        <v>0.16666666666666599</v>
      </c>
      <c r="I65">
        <v>47.630833181299899</v>
      </c>
      <c r="J65">
        <v>0.16666666666666599</v>
      </c>
      <c r="K65">
        <v>47.589934099999901</v>
      </c>
      <c r="L65">
        <v>0.16666666666666599</v>
      </c>
      <c r="M65">
        <v>47.609897474272998</v>
      </c>
      <c r="N65">
        <v>0.16666666666666599</v>
      </c>
      <c r="O65">
        <v>47.620102220510098</v>
      </c>
      <c r="P65">
        <v>0.16666666666666599</v>
      </c>
      <c r="Q65">
        <v>47.594538193233902</v>
      </c>
      <c r="R65">
        <v>0.16666666666666599</v>
      </c>
      <c r="S65">
        <v>47.589934099999901</v>
      </c>
      <c r="T65">
        <v>0.16666666666666599</v>
      </c>
      <c r="U65">
        <v>47.6098535346757</v>
      </c>
      <c r="V65">
        <v>0.16666666666666599</v>
      </c>
      <c r="W65">
        <v>47.643749700000001</v>
      </c>
      <c r="X65">
        <v>0.16666666666666599</v>
      </c>
      <c r="Y65">
        <v>47.632429100000003</v>
      </c>
      <c r="Z65">
        <v>0.16666666666666599</v>
      </c>
    </row>
    <row r="66" spans="1:26" x14ac:dyDescent="0.25">
      <c r="A66" s="1">
        <v>41373.135671296295</v>
      </c>
      <c r="B66">
        <v>47.63</v>
      </c>
      <c r="C66">
        <v>47.607527031991097</v>
      </c>
      <c r="D66">
        <v>0.16666666666666599</v>
      </c>
      <c r="E66">
        <v>47.620102220510098</v>
      </c>
      <c r="F66">
        <v>0.16666666666666599</v>
      </c>
      <c r="G66">
        <v>47.594538193233902</v>
      </c>
      <c r="H66">
        <v>0.16666666666666599</v>
      </c>
      <c r="I66">
        <v>47.630833181299899</v>
      </c>
      <c r="J66">
        <v>0.16666666666666599</v>
      </c>
      <c r="K66">
        <v>47.589934099999901</v>
      </c>
      <c r="L66">
        <v>0.16666666666666599</v>
      </c>
      <c r="M66">
        <v>47.643749700000001</v>
      </c>
      <c r="N66">
        <v>0.16666666666666599</v>
      </c>
      <c r="O66">
        <v>47.631700369999997</v>
      </c>
      <c r="P66">
        <v>0.30006000299299801</v>
      </c>
      <c r="Q66">
        <v>47.594538193233902</v>
      </c>
      <c r="R66">
        <v>0.69993999700700105</v>
      </c>
    </row>
    <row r="67" spans="1:26" x14ac:dyDescent="0.25">
      <c r="A67" s="1">
        <v>41373.156504629631</v>
      </c>
      <c r="B67">
        <v>47.63</v>
      </c>
      <c r="C67">
        <v>47.607527031991097</v>
      </c>
      <c r="D67">
        <v>0.16666666666666599</v>
      </c>
      <c r="E67">
        <v>47.620102220510098</v>
      </c>
      <c r="F67">
        <v>0.16666666666666599</v>
      </c>
      <c r="G67">
        <v>47.643749700000001</v>
      </c>
      <c r="H67">
        <v>0.16666666666666599</v>
      </c>
      <c r="I67">
        <v>47.630833181299899</v>
      </c>
      <c r="J67">
        <v>0.16666666666666599</v>
      </c>
      <c r="K67">
        <v>47.596176735263697</v>
      </c>
      <c r="L67">
        <v>0.16666666666666599</v>
      </c>
      <c r="M67">
        <v>47.589934099999901</v>
      </c>
      <c r="N67">
        <v>0.16666666666666599</v>
      </c>
      <c r="O67">
        <v>47.620102220510098</v>
      </c>
      <c r="P67">
        <v>0.16666666666666599</v>
      </c>
      <c r="Q67">
        <v>47.594538193233902</v>
      </c>
      <c r="R67">
        <v>0.16666666666666599</v>
      </c>
      <c r="S67">
        <v>47.589934099999901</v>
      </c>
      <c r="T67">
        <v>0.16666666666666599</v>
      </c>
      <c r="U67">
        <v>47.6098535346757</v>
      </c>
      <c r="V67">
        <v>0.16666666666666599</v>
      </c>
      <c r="W67">
        <v>47.643749700000001</v>
      </c>
      <c r="X67">
        <v>0.16666666666666599</v>
      </c>
      <c r="Y67">
        <v>47.631190259</v>
      </c>
      <c r="Z67">
        <v>0.16666666666666599</v>
      </c>
    </row>
    <row r="68" spans="1:26" x14ac:dyDescent="0.25">
      <c r="A68" s="1">
        <v>41373.177337962959</v>
      </c>
      <c r="B68">
        <v>47.62</v>
      </c>
      <c r="C68">
        <v>47.596176735263697</v>
      </c>
      <c r="D68">
        <v>1</v>
      </c>
      <c r="E68">
        <v>47.594538193233902</v>
      </c>
      <c r="F68">
        <v>1</v>
      </c>
    </row>
    <row r="69" spans="1:26" x14ac:dyDescent="0.25">
      <c r="A69" s="1">
        <v>41373.198171296295</v>
      </c>
      <c r="B69">
        <v>47.59</v>
      </c>
      <c r="C69">
        <v>47.607527031991097</v>
      </c>
      <c r="D69">
        <v>1</v>
      </c>
      <c r="E69">
        <v>47.594538193233902</v>
      </c>
      <c r="F69">
        <v>0.16666666666666599</v>
      </c>
      <c r="G69">
        <v>47.620102220510098</v>
      </c>
      <c r="H69">
        <v>0.16666666666666599</v>
      </c>
      <c r="I69">
        <v>47.643749700000001</v>
      </c>
      <c r="J69">
        <v>0.16666666666666599</v>
      </c>
      <c r="K69">
        <v>47.630833181299899</v>
      </c>
      <c r="L69">
        <v>0.16666666666666599</v>
      </c>
      <c r="M69">
        <v>47.589934099999901</v>
      </c>
      <c r="N69">
        <v>0.16666666666666599</v>
      </c>
      <c r="O69">
        <v>47.609897474272998</v>
      </c>
      <c r="P69">
        <v>0.16666666666666599</v>
      </c>
    </row>
    <row r="70" spans="1:26" x14ac:dyDescent="0.25">
      <c r="A70" s="1">
        <v>41373.219004629631</v>
      </c>
      <c r="B70">
        <v>47.62</v>
      </c>
      <c r="C70">
        <v>47.620071554356997</v>
      </c>
      <c r="D70">
        <v>0.16666666666666599</v>
      </c>
      <c r="E70">
        <v>47.607527031991097</v>
      </c>
      <c r="F70">
        <v>0.16666666666666599</v>
      </c>
      <c r="G70">
        <v>47.643749700000001</v>
      </c>
      <c r="H70">
        <v>0.16666666666666599</v>
      </c>
      <c r="I70">
        <v>47.596176735263697</v>
      </c>
      <c r="J70">
        <v>0.16666666666666599</v>
      </c>
      <c r="K70">
        <v>47.589934099999901</v>
      </c>
      <c r="L70">
        <v>0.16666666666666599</v>
      </c>
      <c r="M70">
        <v>47.630408258837001</v>
      </c>
      <c r="N70">
        <v>0.16666666666666599</v>
      </c>
      <c r="O70">
        <v>47.607527031991097</v>
      </c>
      <c r="P70">
        <v>0.16666666666666599</v>
      </c>
      <c r="Q70">
        <v>47.620102220510098</v>
      </c>
      <c r="R70">
        <v>0.16666666666666599</v>
      </c>
      <c r="S70">
        <v>47.594538193233902</v>
      </c>
      <c r="T70">
        <v>0.16666666666666599</v>
      </c>
      <c r="U70">
        <v>47.630833181299899</v>
      </c>
      <c r="V70">
        <v>0.16666666666666599</v>
      </c>
      <c r="W70">
        <v>47.589934099999901</v>
      </c>
      <c r="X70">
        <v>0.16666666666666599</v>
      </c>
      <c r="Y70">
        <v>47.643749700000001</v>
      </c>
      <c r="Z70">
        <v>0.16666666666666599</v>
      </c>
    </row>
    <row r="71" spans="1:26" x14ac:dyDescent="0.25">
      <c r="A71" s="1">
        <v>41373.239837962959</v>
      </c>
      <c r="B71">
        <v>47.6</v>
      </c>
      <c r="C71">
        <v>47.620071554356997</v>
      </c>
      <c r="D71">
        <v>0.16666666666666599</v>
      </c>
      <c r="E71">
        <v>47.607527031991097</v>
      </c>
      <c r="F71">
        <v>0.16666666666666599</v>
      </c>
      <c r="G71">
        <v>47.643749700000001</v>
      </c>
      <c r="H71">
        <v>0.16666666666666599</v>
      </c>
      <c r="I71">
        <v>47.594323714684599</v>
      </c>
      <c r="J71">
        <v>0.16666666666666599</v>
      </c>
      <c r="K71">
        <v>47.589934099999901</v>
      </c>
      <c r="L71">
        <v>0.16666666666666599</v>
      </c>
      <c r="M71">
        <v>47.630408258837001</v>
      </c>
      <c r="N71">
        <v>0.16666666666666599</v>
      </c>
      <c r="O71">
        <v>47.607527031991097</v>
      </c>
      <c r="P71">
        <v>0.16666666666666599</v>
      </c>
      <c r="Q71">
        <v>47.620102220510098</v>
      </c>
      <c r="R71">
        <v>0.16666666666666599</v>
      </c>
      <c r="S71">
        <v>47.643749700000001</v>
      </c>
      <c r="T71">
        <v>0.16666666666666599</v>
      </c>
      <c r="U71">
        <v>47.630833181299899</v>
      </c>
      <c r="V71">
        <v>0.16666666666666599</v>
      </c>
      <c r="W71">
        <v>47.596176735263697</v>
      </c>
      <c r="X71">
        <v>0.16666666666666599</v>
      </c>
      <c r="Y71">
        <v>47.589934099999901</v>
      </c>
      <c r="Z71">
        <v>0.16666666666666599</v>
      </c>
    </row>
    <row r="72" spans="1:26" x14ac:dyDescent="0.25">
      <c r="A72" s="1">
        <v>41373.260671296295</v>
      </c>
      <c r="B72">
        <v>47.61</v>
      </c>
      <c r="C72">
        <v>47.620050088049901</v>
      </c>
      <c r="D72">
        <v>1</v>
      </c>
      <c r="E72">
        <v>47.630583226909899</v>
      </c>
      <c r="F72">
        <v>1</v>
      </c>
    </row>
    <row r="73" spans="1:26" x14ac:dyDescent="0.25">
      <c r="A73" s="1">
        <v>41373.281504629631</v>
      </c>
      <c r="B73">
        <v>47.6</v>
      </c>
      <c r="C73">
        <v>47.620050088049901</v>
      </c>
      <c r="D73">
        <v>2.6315789473684199E-2</v>
      </c>
      <c r="E73">
        <v>47.596026600279203</v>
      </c>
      <c r="F73">
        <v>0.34210526315789402</v>
      </c>
      <c r="G73">
        <v>47.630408258837001</v>
      </c>
      <c r="H73">
        <v>0.63157894736842102</v>
      </c>
      <c r="I73">
        <v>47.596176735263697</v>
      </c>
      <c r="J73">
        <v>1</v>
      </c>
    </row>
    <row r="74" spans="1:26" x14ac:dyDescent="0.25">
      <c r="A74" s="1">
        <v>41373.302337962959</v>
      </c>
      <c r="B74">
        <v>47.61</v>
      </c>
      <c r="C74">
        <v>47.596026600279203</v>
      </c>
      <c r="D74">
        <v>1</v>
      </c>
      <c r="E74">
        <v>47.620071554356997</v>
      </c>
      <c r="F74">
        <v>0.16666666666666599</v>
      </c>
      <c r="G74">
        <v>47.607527031991097</v>
      </c>
      <c r="H74">
        <v>0.16666666666666599</v>
      </c>
      <c r="I74">
        <v>47.643749700000001</v>
      </c>
      <c r="J74">
        <v>0.16666666666666599</v>
      </c>
      <c r="K74">
        <v>47.596176735263697</v>
      </c>
      <c r="L74">
        <v>0.16666666666666599</v>
      </c>
      <c r="M74">
        <v>47.589934099999901</v>
      </c>
      <c r="N74">
        <v>0.16666666666666599</v>
      </c>
      <c r="O74">
        <v>47.630408258837001</v>
      </c>
      <c r="P74">
        <v>0.16666666666666599</v>
      </c>
    </row>
    <row r="75" spans="1:26" x14ac:dyDescent="0.25">
      <c r="A75" s="1">
        <v>41373.323171296295</v>
      </c>
      <c r="B75">
        <v>47.6</v>
      </c>
      <c r="C75">
        <v>47.597218620195399</v>
      </c>
      <c r="D75">
        <v>0.23737311869225</v>
      </c>
      <c r="E75">
        <v>47.608268922393698</v>
      </c>
      <c r="F75">
        <v>0.62512500621400702</v>
      </c>
      <c r="G75">
        <v>47.643749700000001</v>
      </c>
      <c r="H75">
        <v>1.2506875343079499E-2</v>
      </c>
      <c r="I75">
        <v>47.620050088049901</v>
      </c>
      <c r="J75">
        <v>7.4999999999999706E-2</v>
      </c>
      <c r="K75">
        <v>47.589934099999901</v>
      </c>
      <c r="L75">
        <v>1.25018750937421E-2</v>
      </c>
      <c r="M75">
        <v>47.630408258837001</v>
      </c>
      <c r="N75">
        <v>3.7493124656920299E-2</v>
      </c>
      <c r="O75">
        <v>47.620071554356997</v>
      </c>
      <c r="P75">
        <v>0.16666666666666599</v>
      </c>
      <c r="Q75">
        <v>47.607527031991097</v>
      </c>
      <c r="R75">
        <v>0.16666666666666599</v>
      </c>
      <c r="S75">
        <v>47.643749700000001</v>
      </c>
      <c r="T75">
        <v>0.16666666666666599</v>
      </c>
      <c r="U75">
        <v>47.594323714684599</v>
      </c>
      <c r="V75">
        <v>0.16666666666666599</v>
      </c>
      <c r="W75">
        <v>47.589934099999901</v>
      </c>
      <c r="X75">
        <v>0.16666666666666599</v>
      </c>
      <c r="Y75">
        <v>47.630408258837001</v>
      </c>
      <c r="Z75">
        <v>0.16666666666666599</v>
      </c>
    </row>
    <row r="76" spans="1:26" x14ac:dyDescent="0.25">
      <c r="A76" s="1">
        <v>41373.344004629631</v>
      </c>
      <c r="B76">
        <v>47.62</v>
      </c>
      <c r="C76">
        <v>47.620050088049901</v>
      </c>
      <c r="D76">
        <v>1</v>
      </c>
      <c r="E76">
        <v>47.594323714684599</v>
      </c>
      <c r="F76">
        <v>1</v>
      </c>
    </row>
    <row r="77" spans="1:26" x14ac:dyDescent="0.25">
      <c r="A77" s="1">
        <v>41373.364837962959</v>
      </c>
      <c r="B77">
        <v>47.62</v>
      </c>
      <c r="C77">
        <v>47.598053034136797</v>
      </c>
      <c r="D77">
        <v>0.149999999999999</v>
      </c>
      <c r="E77">
        <v>47.630408258837001</v>
      </c>
      <c r="F77">
        <v>0.84999999999999898</v>
      </c>
      <c r="G77">
        <v>47.630408258837001</v>
      </c>
      <c r="H77">
        <v>0.92592592592592504</v>
      </c>
      <c r="I77">
        <v>47.596026600279203</v>
      </c>
      <c r="J77">
        <v>3.7037037037037E-2</v>
      </c>
      <c r="K77">
        <v>47.643749700000001</v>
      </c>
      <c r="L77">
        <v>3.7037037037037E-2</v>
      </c>
    </row>
    <row r="78" spans="1:26" x14ac:dyDescent="0.25">
      <c r="A78" s="1">
        <v>41373.385671296295</v>
      </c>
      <c r="B78">
        <v>47.59</v>
      </c>
      <c r="C78">
        <v>47.598053034136797</v>
      </c>
      <c r="D78">
        <v>0.59999999999999898</v>
      </c>
      <c r="E78">
        <v>47.630408258837001</v>
      </c>
      <c r="F78">
        <v>0.4</v>
      </c>
      <c r="G78">
        <v>47.608268922393698</v>
      </c>
      <c r="H78">
        <v>1</v>
      </c>
    </row>
    <row r="79" spans="1:26" x14ac:dyDescent="0.25">
      <c r="A79" s="1">
        <v>41373.406504629631</v>
      </c>
      <c r="B79">
        <v>47.62</v>
      </c>
      <c r="C79">
        <v>47.608788245675598</v>
      </c>
      <c r="D79">
        <v>0.40394636251197602</v>
      </c>
      <c r="E79">
        <v>47.598053034136797</v>
      </c>
      <c r="F79">
        <v>0.52524220408121203</v>
      </c>
      <c r="G79">
        <v>47.620024543144403</v>
      </c>
      <c r="H79">
        <v>6.2495624781414003E-2</v>
      </c>
      <c r="I79">
        <v>47.589934099999901</v>
      </c>
      <c r="J79">
        <v>8.3158086253968099E-3</v>
      </c>
      <c r="K79">
        <v>47.597218620195399</v>
      </c>
      <c r="L79">
        <v>0.16250187509374101</v>
      </c>
      <c r="M79">
        <v>47.620050088049901</v>
      </c>
      <c r="N79">
        <v>4.9999999999999802E-2</v>
      </c>
      <c r="O79">
        <v>47.608268922393698</v>
      </c>
      <c r="P79">
        <v>0.249851242602708</v>
      </c>
      <c r="Q79">
        <v>47.630408258837001</v>
      </c>
      <c r="R79">
        <v>0.53764688230354896</v>
      </c>
    </row>
    <row r="80" spans="1:26" x14ac:dyDescent="0.25">
      <c r="A80" s="1">
        <v>41373.427337962959</v>
      </c>
      <c r="B80">
        <v>47.61</v>
      </c>
      <c r="C80">
        <v>47.595637123895699</v>
      </c>
      <c r="D80">
        <v>0.29171611115820301</v>
      </c>
      <c r="E80">
        <v>47.620024543144403</v>
      </c>
      <c r="F80">
        <v>0.12084464701246</v>
      </c>
      <c r="G80">
        <v>47.630408258837001</v>
      </c>
      <c r="H80">
        <v>0.44574424339062402</v>
      </c>
      <c r="I80">
        <v>47.608788245675598</v>
      </c>
      <c r="J80">
        <v>0.141694998438711</v>
      </c>
      <c r="K80">
        <v>47.608788245675598</v>
      </c>
      <c r="L80">
        <v>1</v>
      </c>
    </row>
    <row r="81" spans="1:24" x14ac:dyDescent="0.25">
      <c r="A81" s="1">
        <v>41373.448171296295</v>
      </c>
      <c r="B81">
        <v>47.61</v>
      </c>
      <c r="C81">
        <v>47.595637123895699</v>
      </c>
      <c r="D81">
        <v>0.361758106467297</v>
      </c>
      <c r="E81">
        <v>47.630408258837001</v>
      </c>
      <c r="F81">
        <v>0.599912495631997</v>
      </c>
      <c r="G81">
        <v>47.620017180201103</v>
      </c>
      <c r="H81">
        <v>1.7492524210500598E-2</v>
      </c>
      <c r="I81">
        <v>47.608788245675598</v>
      </c>
      <c r="J81">
        <v>2.0836873690204399E-2</v>
      </c>
      <c r="K81">
        <v>47.598053034136797</v>
      </c>
      <c r="L81">
        <v>0.82499999999999896</v>
      </c>
      <c r="M81">
        <v>47.620050088049901</v>
      </c>
      <c r="N81">
        <v>2.5000000000000001E-2</v>
      </c>
      <c r="O81">
        <v>47.630408258837001</v>
      </c>
      <c r="P81">
        <v>0.149999999999999</v>
      </c>
    </row>
    <row r="82" spans="1:24" x14ac:dyDescent="0.25">
      <c r="A82" s="1">
        <v>41373.469004629631</v>
      </c>
      <c r="B82">
        <v>47.59</v>
      </c>
      <c r="C82">
        <v>47.620017180201103</v>
      </c>
      <c r="D82">
        <v>6.0387555991813197E-2</v>
      </c>
      <c r="E82">
        <v>47.643749700000001</v>
      </c>
      <c r="F82">
        <v>8.3297139270375499E-3</v>
      </c>
      <c r="G82">
        <v>47.589934099999901</v>
      </c>
      <c r="H82">
        <v>6.22921451282095E-3</v>
      </c>
      <c r="I82">
        <v>47.595637123895699</v>
      </c>
      <c r="J82">
        <v>0.52772047945664902</v>
      </c>
      <c r="K82">
        <v>47.609151771972897</v>
      </c>
      <c r="L82">
        <v>0.38070107820460097</v>
      </c>
      <c r="M82">
        <v>47.630408258837001</v>
      </c>
      <c r="N82">
        <v>1.66319579070776E-2</v>
      </c>
      <c r="O82">
        <v>47.598053034136797</v>
      </c>
      <c r="P82">
        <v>0.22500000000000001</v>
      </c>
      <c r="Q82">
        <v>47.620035061634901</v>
      </c>
      <c r="R82">
        <v>0.17499999999999899</v>
      </c>
      <c r="S82">
        <v>47.630408258837001</v>
      </c>
      <c r="T82">
        <v>0.59999999999999898</v>
      </c>
    </row>
    <row r="83" spans="1:24" x14ac:dyDescent="0.25">
      <c r="A83" s="1">
        <v>41373.489837962959</v>
      </c>
      <c r="B83">
        <v>47.61</v>
      </c>
      <c r="C83">
        <v>47.609406240380999</v>
      </c>
      <c r="D83">
        <v>1.66744452404789E-2</v>
      </c>
      <c r="E83">
        <v>47.620017180201103</v>
      </c>
      <c r="F83">
        <v>0.98332555475952099</v>
      </c>
      <c r="G83">
        <v>47.598053034136797</v>
      </c>
      <c r="H83">
        <v>0.79998874944227205</v>
      </c>
      <c r="I83">
        <v>47.620024543144403</v>
      </c>
      <c r="J83">
        <v>1.25131256514695E-2</v>
      </c>
      <c r="K83">
        <v>47.630408258837001</v>
      </c>
      <c r="L83">
        <v>0.1</v>
      </c>
      <c r="M83">
        <v>47.608788245675598</v>
      </c>
      <c r="N83">
        <v>8.7498124906257801E-2</v>
      </c>
    </row>
    <row r="84" spans="1:24" x14ac:dyDescent="0.25">
      <c r="A84" s="1">
        <v>41374.510671296295</v>
      </c>
      <c r="B84">
        <v>47.63</v>
      </c>
      <c r="C84">
        <v>47.609406240380999</v>
      </c>
      <c r="D84">
        <v>0.12711727226302699</v>
      </c>
      <c r="E84">
        <v>47.593945986727</v>
      </c>
      <c r="F84">
        <v>3.1267387612636401E-2</v>
      </c>
      <c r="G84">
        <v>47.620017180201103</v>
      </c>
      <c r="H84">
        <v>0.25213706772146899</v>
      </c>
      <c r="I84">
        <v>47.630408258837001</v>
      </c>
      <c r="J84">
        <v>0.58947827240286699</v>
      </c>
      <c r="K84">
        <v>47.608788245675598</v>
      </c>
      <c r="L84">
        <v>0.33745812291465699</v>
      </c>
      <c r="M84">
        <v>47.595637123895699</v>
      </c>
      <c r="N84">
        <v>0.162517500890827</v>
      </c>
      <c r="O84">
        <v>47.643749700000001</v>
      </c>
      <c r="P84">
        <v>0.18752250112237501</v>
      </c>
      <c r="Q84">
        <v>47.620024543144403</v>
      </c>
      <c r="R84">
        <v>3.7523751158995797E-2</v>
      </c>
      <c r="S84">
        <v>47.630408258837001</v>
      </c>
      <c r="T84">
        <v>0.27497812391314402</v>
      </c>
    </row>
    <row r="85" spans="1:24" x14ac:dyDescent="0.25">
      <c r="A85" s="1">
        <v>41374.531504629631</v>
      </c>
      <c r="B85">
        <v>47.61</v>
      </c>
      <c r="C85">
        <v>47.620017180201103</v>
      </c>
      <c r="D85">
        <v>0.44447818376480402</v>
      </c>
      <c r="E85">
        <v>47.643749700000001</v>
      </c>
      <c r="F85">
        <v>6.2520284395886101E-3</v>
      </c>
      <c r="G85">
        <v>47.593945986727</v>
      </c>
      <c r="H85">
        <v>0.157985442692264</v>
      </c>
      <c r="I85">
        <v>47.609584368266702</v>
      </c>
      <c r="J85">
        <v>0.32592639392364198</v>
      </c>
      <c r="K85">
        <v>47.589934099999901</v>
      </c>
      <c r="L85">
        <v>4.9794109547117099E-3</v>
      </c>
      <c r="M85">
        <v>47.630408258837001</v>
      </c>
      <c r="N85">
        <v>6.0378540224988099E-2</v>
      </c>
      <c r="O85">
        <v>47.595637123895699</v>
      </c>
      <c r="P85">
        <v>7.0820622881239303E-2</v>
      </c>
      <c r="Q85">
        <v>47.643749700000001</v>
      </c>
      <c r="R85">
        <v>1.24837491966013E-2</v>
      </c>
      <c r="S85">
        <v>47.620017180201103</v>
      </c>
      <c r="T85">
        <v>0.29180146653744099</v>
      </c>
      <c r="U85">
        <v>47.630408258837001</v>
      </c>
      <c r="V85">
        <v>0.61656999266088497</v>
      </c>
      <c r="W85">
        <v>47.608788245675598</v>
      </c>
      <c r="X85">
        <v>8.3241687238326204E-3</v>
      </c>
    </row>
    <row r="86" spans="1:24" x14ac:dyDescent="0.25">
      <c r="A86" s="1">
        <v>41374.052337962959</v>
      </c>
      <c r="B86">
        <v>47.63</v>
      </c>
      <c r="C86">
        <v>47.593945986727</v>
      </c>
      <c r="D86">
        <v>0.41687982250272798</v>
      </c>
      <c r="E86">
        <v>47.609584368266702</v>
      </c>
      <c r="F86">
        <v>0.46612724906647002</v>
      </c>
      <c r="G86">
        <v>47.620017180201103</v>
      </c>
      <c r="H86">
        <v>2.8717207835423801E-2</v>
      </c>
      <c r="I86">
        <v>47.630285781185798</v>
      </c>
      <c r="J86">
        <v>8.82757205953765E-2</v>
      </c>
      <c r="K86">
        <v>47.595637123895699</v>
      </c>
      <c r="L86">
        <v>0.112366973336049</v>
      </c>
      <c r="M86">
        <v>47.620017180201103</v>
      </c>
      <c r="N86">
        <v>0.43842138056875901</v>
      </c>
      <c r="O86">
        <v>47.609151771972897</v>
      </c>
      <c r="P86">
        <v>0.14550867626222699</v>
      </c>
      <c r="Q86">
        <v>47.630408258837001</v>
      </c>
      <c r="R86">
        <v>0.30370296983296302</v>
      </c>
    </row>
    <row r="87" spans="1:24" x14ac:dyDescent="0.25">
      <c r="A87" s="1">
        <v>41374.073171296295</v>
      </c>
      <c r="B87">
        <v>47.6</v>
      </c>
      <c r="C87">
        <v>47.593945986727</v>
      </c>
      <c r="D87">
        <v>0.64348956671733204</v>
      </c>
      <c r="E87">
        <v>47.630285781185798</v>
      </c>
      <c r="F87">
        <v>0.151975038292364</v>
      </c>
      <c r="G87">
        <v>47.609709057786702</v>
      </c>
      <c r="H87">
        <v>6.9676013302461107E-2</v>
      </c>
      <c r="I87">
        <v>47.620017180201103</v>
      </c>
      <c r="J87">
        <v>0.130712277955814</v>
      </c>
      <c r="K87">
        <v>47.589934099999901</v>
      </c>
      <c r="L87">
        <v>4.1471037320273E-3</v>
      </c>
      <c r="M87">
        <v>47.609406240380999</v>
      </c>
      <c r="N87">
        <v>1</v>
      </c>
    </row>
    <row r="88" spans="1:24" x14ac:dyDescent="0.25">
      <c r="A88" s="1">
        <v>41374.094004629631</v>
      </c>
      <c r="B88">
        <v>47.601996</v>
      </c>
      <c r="C88">
        <v>47.593945986727</v>
      </c>
      <c r="D88">
        <v>0.20140571412098501</v>
      </c>
      <c r="E88">
        <v>47.609709057786702</v>
      </c>
      <c r="F88">
        <v>0.39469622548594602</v>
      </c>
      <c r="G88">
        <v>47.630200046830097</v>
      </c>
      <c r="H88">
        <v>0.35563758772924298</v>
      </c>
      <c r="I88">
        <v>47.620017180201103</v>
      </c>
      <c r="J88">
        <v>4.8260472663824897E-2</v>
      </c>
      <c r="K88">
        <v>47.593945986727</v>
      </c>
      <c r="L88">
        <v>0.67083048062787598</v>
      </c>
      <c r="M88">
        <v>47.609406240380999</v>
      </c>
      <c r="N88">
        <v>0.25834277191871802</v>
      </c>
      <c r="O88">
        <v>47.620017180201103</v>
      </c>
      <c r="P88">
        <v>3.3350498612401101E-2</v>
      </c>
      <c r="Q88">
        <v>47.630408258837001</v>
      </c>
      <c r="R88">
        <v>3.7476248841004201E-2</v>
      </c>
    </row>
    <row r="89" spans="1:24" x14ac:dyDescent="0.25">
      <c r="A89" s="1">
        <v>41374.114837962959</v>
      </c>
      <c r="B89">
        <v>47.63</v>
      </c>
      <c r="C89">
        <v>47.595762190708903</v>
      </c>
      <c r="D89">
        <v>1</v>
      </c>
      <c r="E89">
        <v>47.593945986727</v>
      </c>
      <c r="F89">
        <v>0.47367438488790198</v>
      </c>
      <c r="G89">
        <v>47.609584368266702</v>
      </c>
      <c r="H89">
        <v>4.6656448340274097E-2</v>
      </c>
      <c r="I89">
        <v>47.620017180201103</v>
      </c>
      <c r="J89">
        <v>0.405078996225608</v>
      </c>
      <c r="K89">
        <v>47.630408258837001</v>
      </c>
      <c r="L89">
        <v>7.4590170546214501E-2</v>
      </c>
    </row>
    <row r="90" spans="1:24" x14ac:dyDescent="0.25">
      <c r="A90" s="1">
        <v>41374.135671296295</v>
      </c>
      <c r="B90">
        <v>47.61</v>
      </c>
      <c r="C90">
        <v>47.630200046830097</v>
      </c>
      <c r="D90">
        <v>0.595844653685496</v>
      </c>
      <c r="E90">
        <v>47.620017180201103</v>
      </c>
      <c r="F90">
        <v>0.15730912358742499</v>
      </c>
      <c r="G90">
        <v>47.595762190708903</v>
      </c>
      <c r="H90">
        <v>0.205377840475653</v>
      </c>
      <c r="I90">
        <v>47.607395140450699</v>
      </c>
      <c r="J90">
        <v>3.7915294922944001E-2</v>
      </c>
      <c r="K90">
        <v>47.589934099999901</v>
      </c>
      <c r="L90">
        <v>3.5530873284800898E-3</v>
      </c>
      <c r="M90">
        <v>47.593945986727</v>
      </c>
      <c r="N90">
        <v>0.33773254205940301</v>
      </c>
      <c r="O90">
        <v>47.609584368266702</v>
      </c>
      <c r="P90">
        <v>0.40798475884052798</v>
      </c>
      <c r="Q90">
        <v>47.620017180201103</v>
      </c>
      <c r="R90">
        <v>6.6774355640406E-2</v>
      </c>
      <c r="S90">
        <v>47.630285781185798</v>
      </c>
      <c r="T90">
        <v>0.187508343459661</v>
      </c>
    </row>
    <row r="91" spans="1:24" x14ac:dyDescent="0.25">
      <c r="A91" s="1">
        <v>41374.156504629631</v>
      </c>
      <c r="B91">
        <v>47.63</v>
      </c>
      <c r="C91">
        <v>47.620017180201103</v>
      </c>
      <c r="D91">
        <v>0.13103841938578001</v>
      </c>
      <c r="E91">
        <v>47.630140032781</v>
      </c>
      <c r="F91">
        <v>0.68927688585079006</v>
      </c>
      <c r="G91">
        <v>47.607395140450699</v>
      </c>
      <c r="H91">
        <v>0.156768369365893</v>
      </c>
      <c r="I91">
        <v>47.595762190708903</v>
      </c>
      <c r="J91">
        <v>2.2916325397535402E-2</v>
      </c>
      <c r="K91">
        <v>47.593945986727</v>
      </c>
      <c r="L91">
        <v>0.406454271851942</v>
      </c>
      <c r="M91">
        <v>47.630285781185798</v>
      </c>
      <c r="N91">
        <v>0.31850144135152902</v>
      </c>
      <c r="O91">
        <v>47.620017180201103</v>
      </c>
      <c r="P91">
        <v>0.116624550139309</v>
      </c>
      <c r="Q91">
        <v>47.609709057786702</v>
      </c>
      <c r="R91">
        <v>0.15841973665721801</v>
      </c>
    </row>
    <row r="92" spans="1:24" x14ac:dyDescent="0.25">
      <c r="A92" s="1">
        <v>41374.177337962959</v>
      </c>
      <c r="B92">
        <v>47.6</v>
      </c>
      <c r="C92">
        <v>47.608176598315403</v>
      </c>
      <c r="D92">
        <v>0.96773867697325</v>
      </c>
      <c r="E92">
        <v>47.620017180201103</v>
      </c>
      <c r="F92">
        <v>3.1296351211637899E-3</v>
      </c>
      <c r="G92">
        <v>47.595762190708903</v>
      </c>
      <c r="H92">
        <v>2.6023884820611499E-2</v>
      </c>
      <c r="I92">
        <v>47.589934099999901</v>
      </c>
      <c r="J92">
        <v>3.1078030849741802E-3</v>
      </c>
      <c r="K92">
        <v>47.593945986727</v>
      </c>
      <c r="L92">
        <v>0.17372238072561499</v>
      </c>
      <c r="M92">
        <v>47.609709057786702</v>
      </c>
      <c r="N92">
        <v>0.27353668068123499</v>
      </c>
      <c r="O92">
        <v>47.630200046830097</v>
      </c>
      <c r="P92">
        <v>0.44774709465736101</v>
      </c>
      <c r="Q92">
        <v>47.620017180201103</v>
      </c>
      <c r="R92">
        <v>6.7542822875373901E-2</v>
      </c>
      <c r="S92">
        <v>47.643749700000001</v>
      </c>
      <c r="T92">
        <v>3.7451021060412502E-2</v>
      </c>
    </row>
    <row r="93" spans="1:24" x14ac:dyDescent="0.25">
      <c r="A93" s="1">
        <v>41374.198171296295</v>
      </c>
      <c r="B93">
        <v>47.62</v>
      </c>
      <c r="C93">
        <v>47.608176598315403</v>
      </c>
      <c r="D93">
        <v>0.197902571581096</v>
      </c>
      <c r="E93">
        <v>47.630098022946697</v>
      </c>
      <c r="F93">
        <v>7.5663053334624003E-2</v>
      </c>
      <c r="G93">
        <v>47.620017180201103</v>
      </c>
      <c r="H93">
        <v>1.40216894306853E-2</v>
      </c>
      <c r="I93">
        <v>47.595762190708903</v>
      </c>
      <c r="J93">
        <v>0.70930488256861901</v>
      </c>
      <c r="K93">
        <v>47.589934099999901</v>
      </c>
      <c r="L93">
        <v>3.1078030849741702E-3</v>
      </c>
      <c r="M93">
        <v>47.595762190708903</v>
      </c>
      <c r="N93">
        <v>1</v>
      </c>
    </row>
    <row r="94" spans="1:24" x14ac:dyDescent="0.25">
      <c r="A94" s="1">
        <v>41374.219004629631</v>
      </c>
      <c r="B94">
        <v>47.61</v>
      </c>
      <c r="C94">
        <v>47.597033533496202</v>
      </c>
      <c r="D94">
        <v>0.37960311222172</v>
      </c>
      <c r="E94">
        <v>47.630098022946697</v>
      </c>
      <c r="F94">
        <v>4.3266759378042301E-2</v>
      </c>
      <c r="G94">
        <v>47.608176598315403</v>
      </c>
      <c r="H94">
        <v>0.407452920980237</v>
      </c>
      <c r="I94">
        <v>47.620017180201103</v>
      </c>
      <c r="J94">
        <v>0.166915570693078</v>
      </c>
      <c r="K94">
        <v>47.589934099999901</v>
      </c>
      <c r="L94">
        <v>2.76163672692081E-3</v>
      </c>
      <c r="M94">
        <v>47.620017180201103</v>
      </c>
      <c r="N94">
        <v>9.2075653431943003E-2</v>
      </c>
      <c r="O94">
        <v>47.630200046830097</v>
      </c>
      <c r="P94">
        <v>7.5457814514813995E-2</v>
      </c>
      <c r="Q94">
        <v>47.595762190708903</v>
      </c>
      <c r="R94">
        <v>0.116595783472128</v>
      </c>
      <c r="S94">
        <v>47.607395140450699</v>
      </c>
      <c r="T94">
        <v>0.71587074858111399</v>
      </c>
    </row>
    <row r="95" spans="1:24" x14ac:dyDescent="0.25">
      <c r="A95" s="1">
        <v>41374.239837962959</v>
      </c>
      <c r="B95">
        <v>47.62</v>
      </c>
      <c r="C95">
        <v>47.597033533496202</v>
      </c>
      <c r="D95">
        <v>1.8117987543389499E-2</v>
      </c>
      <c r="E95">
        <v>47.608176598315403</v>
      </c>
      <c r="F95">
        <v>0.274217879035906</v>
      </c>
      <c r="G95">
        <v>47.630098022946697</v>
      </c>
      <c r="H95">
        <v>0.26484399914010398</v>
      </c>
      <c r="I95">
        <v>47.620012026140699</v>
      </c>
      <c r="J95">
        <v>0.44282013428060002</v>
      </c>
      <c r="K95">
        <v>47.620017180201103</v>
      </c>
      <c r="L95">
        <v>1.6654129957704301E-2</v>
      </c>
      <c r="M95">
        <v>47.595762190708903</v>
      </c>
      <c r="N95">
        <v>0.37419933713898201</v>
      </c>
      <c r="O95">
        <v>47.607395140450699</v>
      </c>
      <c r="P95">
        <v>0.53665311409484995</v>
      </c>
      <c r="Q95">
        <v>47.630140032781</v>
      </c>
      <c r="R95">
        <v>7.2493418808462398E-2</v>
      </c>
    </row>
    <row r="96" spans="1:24" x14ac:dyDescent="0.25">
      <c r="A96" s="1">
        <v>41374.260671296295</v>
      </c>
      <c r="B96">
        <v>47.62</v>
      </c>
      <c r="C96">
        <v>47.597033533496202</v>
      </c>
      <c r="D96">
        <v>0.14706248825940199</v>
      </c>
      <c r="E96">
        <v>47.589934099999901</v>
      </c>
      <c r="F96">
        <v>2.2584425974279099E-3</v>
      </c>
      <c r="G96">
        <v>47.608723618820797</v>
      </c>
      <c r="H96">
        <v>0.42721115812863403</v>
      </c>
      <c r="I96">
        <v>47.630098022946697</v>
      </c>
      <c r="J96">
        <v>0.28063281128490603</v>
      </c>
      <c r="K96">
        <v>47.620012026140699</v>
      </c>
      <c r="L96">
        <v>0.14283509972962799</v>
      </c>
      <c r="M96">
        <v>47.620017180201103</v>
      </c>
      <c r="N96">
        <v>0.84598069678033905</v>
      </c>
      <c r="O96">
        <v>47.608176598315403</v>
      </c>
      <c r="P96">
        <v>8.3220964867812396E-3</v>
      </c>
      <c r="Q96">
        <v>47.595762190708903</v>
      </c>
      <c r="R96">
        <v>0.13734097346900401</v>
      </c>
      <c r="S96">
        <v>47.630140032781</v>
      </c>
      <c r="T96">
        <v>8.3562332638740609E-3</v>
      </c>
    </row>
    <row r="97" spans="1:22" x14ac:dyDescent="0.25">
      <c r="A97" s="1">
        <v>41374.281504629631</v>
      </c>
      <c r="B97">
        <v>47.61</v>
      </c>
      <c r="C97">
        <v>47.597033533496202</v>
      </c>
      <c r="D97">
        <v>0.39390398002096</v>
      </c>
      <c r="E97">
        <v>47.608723618820797</v>
      </c>
      <c r="F97">
        <v>0.243103548544856</v>
      </c>
      <c r="G97">
        <v>47.630098022946697</v>
      </c>
      <c r="H97">
        <v>0.18887112797180999</v>
      </c>
      <c r="I97">
        <v>47.620008418298497</v>
      </c>
      <c r="J97">
        <v>0.17186290086494499</v>
      </c>
      <c r="K97">
        <v>47.589934099999901</v>
      </c>
      <c r="L97">
        <v>2.2584425974278999E-3</v>
      </c>
      <c r="M97">
        <v>47.620017180201103</v>
      </c>
      <c r="N97">
        <v>0.223419628986393</v>
      </c>
      <c r="O97">
        <v>47.630098022946697</v>
      </c>
      <c r="P97">
        <v>0.171114670990096</v>
      </c>
      <c r="Q97">
        <v>47.608176598315403</v>
      </c>
      <c r="R97">
        <v>0.115891079784565</v>
      </c>
      <c r="S97">
        <v>47.595762190708903</v>
      </c>
      <c r="T97">
        <v>0.472930459836577</v>
      </c>
      <c r="U97">
        <v>47.643749700000001</v>
      </c>
      <c r="V97">
        <v>1.6644160402368099E-2</v>
      </c>
    </row>
    <row r="98" spans="1:22" x14ac:dyDescent="0.25">
      <c r="A98" s="1">
        <v>41374.302337962959</v>
      </c>
      <c r="B98">
        <v>47.63</v>
      </c>
      <c r="C98">
        <v>47.620005892808898</v>
      </c>
      <c r="D98">
        <v>0.10348472699861</v>
      </c>
      <c r="E98">
        <v>47.608723618820797</v>
      </c>
      <c r="F98">
        <v>0.45223781896709597</v>
      </c>
      <c r="G98">
        <v>47.630098022946697</v>
      </c>
      <c r="H98">
        <v>0.34053665897977298</v>
      </c>
      <c r="I98">
        <v>47.597033533496202</v>
      </c>
      <c r="J98">
        <v>0.10374079505452</v>
      </c>
      <c r="K98">
        <v>47.597033533496202</v>
      </c>
      <c r="L98">
        <v>0.69623337869490298</v>
      </c>
      <c r="M98">
        <v>47.608176598315403</v>
      </c>
      <c r="N98">
        <v>0.227786292456891</v>
      </c>
      <c r="O98">
        <v>47.630098022946697</v>
      </c>
      <c r="P98">
        <v>5.19884462065082E-2</v>
      </c>
      <c r="Q98">
        <v>47.620017180201103</v>
      </c>
      <c r="R98">
        <v>2.3991882641696102E-2</v>
      </c>
    </row>
    <row r="99" spans="1:22" x14ac:dyDescent="0.25">
      <c r="A99" s="1">
        <v>41374.323171296295</v>
      </c>
      <c r="B99">
        <v>47.59</v>
      </c>
      <c r="C99">
        <v>47.620005892808898</v>
      </c>
      <c r="D99">
        <v>1.4953923588851699E-2</v>
      </c>
      <c r="E99">
        <v>47.589934099999901</v>
      </c>
      <c r="F99">
        <v>1.91027035342899E-3</v>
      </c>
      <c r="G99">
        <v>47.630098022946697</v>
      </c>
      <c r="H99">
        <v>3.18930959964678E-2</v>
      </c>
      <c r="I99">
        <v>47.609106533174497</v>
      </c>
      <c r="J99">
        <v>0.93283613916069996</v>
      </c>
      <c r="K99">
        <v>47.597033533496202</v>
      </c>
      <c r="L99">
        <v>1.8406570900550701E-2</v>
      </c>
      <c r="M99">
        <v>47.597033533496202</v>
      </c>
      <c r="N99">
        <v>0.33175365927082801</v>
      </c>
      <c r="O99">
        <v>47.608176598315403</v>
      </c>
      <c r="P99">
        <v>0.61638277877092595</v>
      </c>
      <c r="Q99">
        <v>47.630098022946697</v>
      </c>
      <c r="R99">
        <v>4.0421077788229398E-2</v>
      </c>
      <c r="S99">
        <v>47.620012026140699</v>
      </c>
      <c r="T99">
        <v>1.14424841700159E-2</v>
      </c>
    </row>
    <row r="100" spans="1:22" x14ac:dyDescent="0.25">
      <c r="A100" s="1">
        <v>41374.344004629631</v>
      </c>
      <c r="B100">
        <v>47.62</v>
      </c>
      <c r="C100">
        <v>47.620005892808898</v>
      </c>
      <c r="D100">
        <v>4.5673767381846503E-2</v>
      </c>
      <c r="E100">
        <v>47.630068616062701</v>
      </c>
      <c r="F100">
        <v>0.23629703514352299</v>
      </c>
      <c r="G100">
        <v>47.609106533174497</v>
      </c>
      <c r="H100">
        <v>0.42440327880176898</v>
      </c>
      <c r="I100">
        <v>47.597033533496202</v>
      </c>
      <c r="J100">
        <v>0.29362591867285998</v>
      </c>
      <c r="K100">
        <v>47.597033533496202</v>
      </c>
      <c r="L100">
        <v>7.6694975223581693E-2</v>
      </c>
      <c r="M100">
        <v>47.608723618820797</v>
      </c>
      <c r="N100">
        <v>0.75127928689293899</v>
      </c>
      <c r="O100">
        <v>47.630098022946697</v>
      </c>
      <c r="P100">
        <v>7.4388947954367304E-2</v>
      </c>
      <c r="Q100">
        <v>47.620012026140699</v>
      </c>
      <c r="R100">
        <v>9.7636789929111706E-2</v>
      </c>
    </row>
    <row r="101" spans="1:22" x14ac:dyDescent="0.25">
      <c r="A101" s="1">
        <v>41374.364837962959</v>
      </c>
      <c r="B101">
        <v>47.6</v>
      </c>
      <c r="C101">
        <v>47.620005892808898</v>
      </c>
      <c r="D101">
        <v>7.07742581703137E-2</v>
      </c>
      <c r="E101">
        <v>47.589934099999901</v>
      </c>
      <c r="F101">
        <v>1.25018750937421E-2</v>
      </c>
      <c r="G101">
        <v>47.609106533174497</v>
      </c>
      <c r="H101">
        <v>0.89586008243588899</v>
      </c>
      <c r="I101">
        <v>47.594923473447302</v>
      </c>
      <c r="J101">
        <v>2.0863784300054599E-2</v>
      </c>
      <c r="K101">
        <v>47.597033533496202</v>
      </c>
      <c r="L101">
        <v>0.17542292414278499</v>
      </c>
      <c r="M101">
        <v>47.608723618820797</v>
      </c>
      <c r="N101">
        <v>0.179351592921111</v>
      </c>
      <c r="O101">
        <v>47.630098022946697</v>
      </c>
      <c r="P101">
        <v>0.28019412535301602</v>
      </c>
      <c r="Q101">
        <v>47.620008418298497</v>
      </c>
      <c r="R101">
        <v>0.35255682292813301</v>
      </c>
      <c r="S101">
        <v>47.643749700000001</v>
      </c>
      <c r="T101">
        <v>1.24745346549526E-2</v>
      </c>
    </row>
    <row r="102" spans="1:22" x14ac:dyDescent="0.25">
      <c r="A102" s="1">
        <v>41374.385671296295</v>
      </c>
      <c r="B102">
        <v>47.62</v>
      </c>
      <c r="C102">
        <v>47.594923473447302</v>
      </c>
      <c r="D102">
        <v>0.103379490203914</v>
      </c>
      <c r="E102">
        <v>47.630068616062701</v>
      </c>
      <c r="F102">
        <v>0.15938679034862299</v>
      </c>
      <c r="G102">
        <v>47.589934099999901</v>
      </c>
      <c r="H102">
        <v>1.77352838819095E-3</v>
      </c>
      <c r="I102">
        <v>47.620004124966201</v>
      </c>
      <c r="J102">
        <v>0.676001320155174</v>
      </c>
      <c r="K102">
        <v>47.609106533174497</v>
      </c>
      <c r="L102">
        <v>5.94588709040971E-2</v>
      </c>
      <c r="M102">
        <v>47.620005892808898</v>
      </c>
      <c r="N102">
        <v>0.131574076237609</v>
      </c>
      <c r="O102">
        <v>47.643749700000001</v>
      </c>
      <c r="P102">
        <v>4.5752145544149997E-2</v>
      </c>
      <c r="Q102">
        <v>47.608723618820797</v>
      </c>
      <c r="R102">
        <v>0.23101518769280699</v>
      </c>
      <c r="S102">
        <v>47.630098022946697</v>
      </c>
      <c r="T102">
        <v>0.35973930737582799</v>
      </c>
      <c r="U102">
        <v>47.597033533496202</v>
      </c>
      <c r="V102">
        <v>0.231919283149604</v>
      </c>
    </row>
    <row r="103" spans="1:22" x14ac:dyDescent="0.25">
      <c r="A103" s="1">
        <v>41374.406504629631</v>
      </c>
      <c r="B103">
        <v>47.62</v>
      </c>
      <c r="C103">
        <v>47.630068616062701</v>
      </c>
      <c r="D103">
        <v>0.598137004394515</v>
      </c>
      <c r="E103">
        <v>47.609106533174497</v>
      </c>
      <c r="F103">
        <v>0.18673642899318699</v>
      </c>
      <c r="G103">
        <v>47.596446431413099</v>
      </c>
      <c r="H103">
        <v>4.14952108183268E-2</v>
      </c>
      <c r="I103">
        <v>47.620004124966201</v>
      </c>
      <c r="J103">
        <v>0.17185782740577901</v>
      </c>
      <c r="K103">
        <v>47.589934099999901</v>
      </c>
      <c r="L103">
        <v>1.77352838819094E-3</v>
      </c>
      <c r="M103">
        <v>47.620005892808898</v>
      </c>
      <c r="N103">
        <v>1.5720960581863602E-2</v>
      </c>
      <c r="O103">
        <v>47.609106533174497</v>
      </c>
      <c r="P103">
        <v>3.28690113520127E-2</v>
      </c>
      <c r="Q103">
        <v>47.630098022946697</v>
      </c>
      <c r="R103">
        <v>0.89138260132605596</v>
      </c>
      <c r="S103">
        <v>47.597033533496202</v>
      </c>
      <c r="T103">
        <v>6.0027426740066898E-2</v>
      </c>
    </row>
    <row r="104" spans="1:22" x14ac:dyDescent="0.25">
      <c r="A104" s="1">
        <v>41374.427337962959</v>
      </c>
      <c r="B104">
        <v>47.63</v>
      </c>
      <c r="C104">
        <v>47.630068616062701</v>
      </c>
      <c r="D104">
        <v>0.18554293245751299</v>
      </c>
      <c r="E104">
        <v>47.609106533174497</v>
      </c>
      <c r="F104">
        <v>0.29967667880829801</v>
      </c>
      <c r="G104">
        <v>47.620002887476403</v>
      </c>
      <c r="H104">
        <v>0.40266742789725202</v>
      </c>
      <c r="I104">
        <v>47.596446431413099</v>
      </c>
      <c r="J104">
        <v>0.110457938655019</v>
      </c>
      <c r="K104">
        <v>47.589934099999901</v>
      </c>
      <c r="L104">
        <v>1.65502218191601E-3</v>
      </c>
      <c r="M104">
        <v>47.620005892808898</v>
      </c>
      <c r="N104">
        <v>5.2823296166278497E-2</v>
      </c>
      <c r="O104">
        <v>47.630068616062701</v>
      </c>
      <c r="P104">
        <v>0.13593885197566399</v>
      </c>
      <c r="Q104">
        <v>47.609106533174497</v>
      </c>
      <c r="R104">
        <v>0.45058454499643902</v>
      </c>
      <c r="S104">
        <v>47.597033533496202</v>
      </c>
      <c r="T104">
        <v>0.36065330686161701</v>
      </c>
    </row>
    <row r="105" spans="1:22" x14ac:dyDescent="0.25">
      <c r="A105" s="1">
        <v>41374.448171296295</v>
      </c>
      <c r="B105">
        <v>47.62</v>
      </c>
      <c r="C105">
        <v>47.630068616062701</v>
      </c>
      <c r="D105">
        <v>0.353210045787264</v>
      </c>
      <c r="E105">
        <v>47.609106533174497</v>
      </c>
      <c r="F105">
        <v>0.36985740482283103</v>
      </c>
      <c r="G105">
        <v>47.596446431413099</v>
      </c>
      <c r="H105">
        <v>9.304915981787E-2</v>
      </c>
      <c r="I105">
        <v>47.620002021233397</v>
      </c>
      <c r="J105">
        <v>0.18388338957203301</v>
      </c>
      <c r="K105">
        <v>47.620005892808898</v>
      </c>
      <c r="L105">
        <v>0.875</v>
      </c>
      <c r="M105">
        <v>47.630068616062701</v>
      </c>
      <c r="N105">
        <v>8.3619575296313801E-3</v>
      </c>
      <c r="O105">
        <v>47.594923473447302</v>
      </c>
      <c r="P105">
        <v>8.3365659393796795E-2</v>
      </c>
      <c r="Q105">
        <v>47.609106533174497</v>
      </c>
      <c r="R105">
        <v>3.32723830765718E-2</v>
      </c>
    </row>
    <row r="106" spans="1:22" x14ac:dyDescent="0.25">
      <c r="A106" s="1">
        <v>41374.469004629631</v>
      </c>
      <c r="B106">
        <v>47.63</v>
      </c>
      <c r="C106">
        <v>47.630048031243902</v>
      </c>
      <c r="D106">
        <v>0.514642103711626</v>
      </c>
      <c r="E106">
        <v>47.589934099999901</v>
      </c>
      <c r="F106">
        <v>1.4598942298276599E-3</v>
      </c>
      <c r="G106">
        <v>47.596446431413099</v>
      </c>
      <c r="H106">
        <v>0.201631063059969</v>
      </c>
      <c r="I106">
        <v>47.609106533174497</v>
      </c>
      <c r="J106">
        <v>2.5875368155694699E-2</v>
      </c>
      <c r="K106">
        <v>47.620002021233397</v>
      </c>
      <c r="L106">
        <v>0.256391570842881</v>
      </c>
      <c r="M106">
        <v>47.630068616062701</v>
      </c>
      <c r="N106">
        <v>4.0790679914909998E-2</v>
      </c>
      <c r="O106">
        <v>47.594923473447302</v>
      </c>
      <c r="P106">
        <v>7.0750065232617801E-2</v>
      </c>
      <c r="Q106">
        <v>47.620004124966201</v>
      </c>
      <c r="R106">
        <v>0.83229439523861304</v>
      </c>
      <c r="S106">
        <v>47.609106533174497</v>
      </c>
      <c r="T106">
        <v>5.6164859613858101E-2</v>
      </c>
    </row>
    <row r="107" spans="1:22" x14ac:dyDescent="0.25">
      <c r="A107" s="1">
        <v>41374.489837962959</v>
      </c>
      <c r="B107">
        <v>47.61</v>
      </c>
      <c r="C107">
        <v>47.630048031243902</v>
      </c>
      <c r="D107">
        <v>0.43219378915722001</v>
      </c>
      <c r="E107">
        <v>47.620001414863403</v>
      </c>
      <c r="F107">
        <v>0.38948202945051302</v>
      </c>
      <c r="G107">
        <v>47.596446431413099</v>
      </c>
      <c r="H107">
        <v>3.3850087205959702E-2</v>
      </c>
      <c r="I107">
        <v>47.609106533174497</v>
      </c>
      <c r="J107">
        <v>0.14301419995647799</v>
      </c>
      <c r="K107">
        <v>47.589934099999901</v>
      </c>
      <c r="L107">
        <v>1.4598942298276599E-3</v>
      </c>
      <c r="M107">
        <v>47.630068616062701</v>
      </c>
      <c r="N107">
        <v>0.190519692941998</v>
      </c>
      <c r="O107">
        <v>47.596446431413099</v>
      </c>
      <c r="P107">
        <v>0.28367184023735398</v>
      </c>
      <c r="Q107">
        <v>47.620004124966201</v>
      </c>
      <c r="R107">
        <v>0.17966513095251499</v>
      </c>
      <c r="S107">
        <v>47.609106533174497</v>
      </c>
      <c r="T107">
        <v>0.34614333586813101</v>
      </c>
    </row>
    <row r="108" spans="1:22" x14ac:dyDescent="0.25">
      <c r="A108" s="1">
        <v>41374.510671296295</v>
      </c>
      <c r="B108">
        <v>47.6</v>
      </c>
      <c r="C108">
        <v>47.620001414863403</v>
      </c>
      <c r="D108">
        <v>0.27504519967267699</v>
      </c>
      <c r="E108">
        <v>47.630033621870702</v>
      </c>
      <c r="F108">
        <v>1.36256442799178E-2</v>
      </c>
      <c r="G108">
        <v>47.596446431413099</v>
      </c>
      <c r="H108">
        <v>0.27964251254657002</v>
      </c>
      <c r="I108">
        <v>47.609106533174497</v>
      </c>
      <c r="J108">
        <v>0.22824481051699</v>
      </c>
      <c r="K108">
        <v>47.589934099999901</v>
      </c>
      <c r="L108">
        <v>0.203441832983843</v>
      </c>
      <c r="M108">
        <v>47.630068616062701</v>
      </c>
      <c r="N108">
        <v>9.1654585569225094E-2</v>
      </c>
      <c r="O108">
        <v>47.620002887476403</v>
      </c>
      <c r="P108">
        <v>0.35338290658237798</v>
      </c>
      <c r="Q108">
        <v>47.596446431413099</v>
      </c>
      <c r="R108">
        <v>7.2397819136037003E-2</v>
      </c>
      <c r="S108">
        <v>47.609106533174497</v>
      </c>
      <c r="T108">
        <v>0.48256468871235902</v>
      </c>
    </row>
    <row r="109" spans="1:22" x14ac:dyDescent="0.25">
      <c r="A109" s="1">
        <v>41374.531504629631</v>
      </c>
      <c r="B109">
        <v>47.63</v>
      </c>
      <c r="C109">
        <v>47.609374573222198</v>
      </c>
      <c r="D109">
        <v>0.42923639068560698</v>
      </c>
      <c r="E109">
        <v>47.620001414863403</v>
      </c>
      <c r="F109">
        <v>0.101256006199704</v>
      </c>
      <c r="G109">
        <v>47.630033621870702</v>
      </c>
      <c r="H109">
        <v>0.25221692584385402</v>
      </c>
      <c r="I109">
        <v>47.596446431413099</v>
      </c>
      <c r="J109">
        <v>0.21598479358626299</v>
      </c>
      <c r="K109">
        <v>47.589934099999901</v>
      </c>
      <c r="L109">
        <v>1.3058836845703001E-3</v>
      </c>
      <c r="M109">
        <v>47.620002021233397</v>
      </c>
      <c r="N109">
        <v>0.26709763758733901</v>
      </c>
      <c r="O109">
        <v>47.630068616062701</v>
      </c>
      <c r="P109">
        <v>0.29607827569467898</v>
      </c>
      <c r="Q109">
        <v>47.643749700000001</v>
      </c>
      <c r="R109">
        <v>4.3879354946770602E-2</v>
      </c>
      <c r="S109">
        <v>47.596446431413099</v>
      </c>
      <c r="T109">
        <v>0.217845412998487</v>
      </c>
      <c r="U109">
        <v>47.609106533174497</v>
      </c>
      <c r="V109">
        <v>0.175099318772723</v>
      </c>
    </row>
    <row r="110" spans="1:22" x14ac:dyDescent="0.25">
      <c r="A110" s="1">
        <v>41374.052337962959</v>
      </c>
      <c r="B110">
        <v>47.642377000000003</v>
      </c>
      <c r="C110">
        <v>47.630033621870702</v>
      </c>
      <c r="D110">
        <v>7.1770333283055099E-2</v>
      </c>
      <c r="E110">
        <v>47.5975125019892</v>
      </c>
      <c r="F110">
        <v>0.53166673726729796</v>
      </c>
      <c r="G110">
        <v>47.643749700000001</v>
      </c>
      <c r="H110">
        <v>6.2431192742358997E-3</v>
      </c>
      <c r="I110">
        <v>47.609374573222198</v>
      </c>
      <c r="J110">
        <v>0.29402803032704999</v>
      </c>
      <c r="K110">
        <v>47.620001414863403</v>
      </c>
      <c r="L110">
        <v>9.5051335874565102E-2</v>
      </c>
      <c r="M110">
        <v>47.589934099999901</v>
      </c>
      <c r="N110">
        <v>1.24044397379435E-3</v>
      </c>
      <c r="O110">
        <v>47.620002021233397</v>
      </c>
      <c r="P110">
        <v>0.75576521165117305</v>
      </c>
      <c r="Q110">
        <v>47.609106533174497</v>
      </c>
      <c r="R110">
        <v>2.7931384958843002E-2</v>
      </c>
      <c r="S110">
        <v>47.596446431413099</v>
      </c>
      <c r="T110">
        <v>0.195294782192551</v>
      </c>
      <c r="U110">
        <v>47.630048031243902</v>
      </c>
      <c r="V110">
        <v>2.1008621197431299E-2</v>
      </c>
    </row>
    <row r="111" spans="1:22" x14ac:dyDescent="0.25">
      <c r="A111" s="1">
        <v>41374.073171296295</v>
      </c>
      <c r="B111">
        <v>47.636015</v>
      </c>
      <c r="C111">
        <v>47.620001414863403</v>
      </c>
      <c r="D111">
        <v>1</v>
      </c>
      <c r="E111">
        <v>47.620001414863403</v>
      </c>
      <c r="F111">
        <v>0.24491589870973901</v>
      </c>
      <c r="G111">
        <v>47.596446431413099</v>
      </c>
      <c r="H111">
        <v>0.25852361459370798</v>
      </c>
      <c r="I111">
        <v>47.609106533174497</v>
      </c>
      <c r="J111">
        <v>0.314063386852101</v>
      </c>
      <c r="K111">
        <v>47.630048031243902</v>
      </c>
      <c r="L111">
        <v>0.18249709984445001</v>
      </c>
    </row>
    <row r="112" spans="1:22" x14ac:dyDescent="0.25">
      <c r="A112" s="1">
        <v>41374.094004629631</v>
      </c>
      <c r="B112">
        <v>47.641914</v>
      </c>
      <c r="C112">
        <v>47.5975125019892</v>
      </c>
      <c r="D112">
        <v>3.75187509234979E-2</v>
      </c>
      <c r="E112">
        <v>47.620001414863403</v>
      </c>
      <c r="F112">
        <v>0.96248124907650201</v>
      </c>
      <c r="G112">
        <v>47.620001414863403</v>
      </c>
      <c r="H112">
        <v>3.10614362144199E-2</v>
      </c>
      <c r="I112">
        <v>47.630033621870702</v>
      </c>
      <c r="J112">
        <v>2.7120106935276299E-2</v>
      </c>
      <c r="K112">
        <v>47.596446431413099</v>
      </c>
      <c r="L112">
        <v>0.46979837665104002</v>
      </c>
      <c r="M112">
        <v>47.609106533174497</v>
      </c>
      <c r="N112">
        <v>0.472020080199263</v>
      </c>
    </row>
    <row r="113" spans="1:26" x14ac:dyDescent="0.25">
      <c r="A113" s="1">
        <v>41374.114837962959</v>
      </c>
      <c r="B113">
        <v>47.6</v>
      </c>
      <c r="C113">
        <v>47.5975125019892</v>
      </c>
      <c r="D113">
        <v>3.7518750923497497E-2</v>
      </c>
      <c r="E113">
        <v>47.631820974716597</v>
      </c>
      <c r="F113">
        <v>0.38030394175446203</v>
      </c>
      <c r="G113">
        <v>47.620001414863403</v>
      </c>
      <c r="H113">
        <v>0.58217730732203898</v>
      </c>
      <c r="I113">
        <v>47.609374573222198</v>
      </c>
      <c r="J113">
        <v>0.34914201797177102</v>
      </c>
      <c r="K113">
        <v>47.620001414863403</v>
      </c>
      <c r="L113">
        <v>0.17888790846883099</v>
      </c>
      <c r="M113">
        <v>47.630033621870702</v>
      </c>
      <c r="N113">
        <v>0.30325139110245097</v>
      </c>
      <c r="O113">
        <v>47.596446431413099</v>
      </c>
      <c r="P113">
        <v>0.16456568033855101</v>
      </c>
      <c r="Q113">
        <v>47.643749700000001</v>
      </c>
      <c r="R113">
        <v>4.1530021183940596E-3</v>
      </c>
    </row>
    <row r="114" spans="1:26" x14ac:dyDescent="0.25">
      <c r="A114" s="1">
        <v>41374.135671296295</v>
      </c>
      <c r="B114">
        <v>47.6</v>
      </c>
      <c r="C114">
        <v>47.5975125019892</v>
      </c>
      <c r="D114">
        <v>0.31985259427760898</v>
      </c>
      <c r="E114">
        <v>47.631820974716597</v>
      </c>
      <c r="F114">
        <v>0.226184468627078</v>
      </c>
      <c r="G114">
        <v>47.609374573222198</v>
      </c>
      <c r="H114">
        <v>0.194026126144352</v>
      </c>
      <c r="I114">
        <v>47.620001414863403</v>
      </c>
      <c r="J114">
        <v>0.25115935379280302</v>
      </c>
      <c r="K114">
        <v>47.589934099999901</v>
      </c>
      <c r="L114">
        <v>1.1274324928659701E-3</v>
      </c>
      <c r="M114">
        <v>47.6429107229999</v>
      </c>
      <c r="N114">
        <v>7.6500246652898701E-3</v>
      </c>
      <c r="O114">
        <v>47.5975125019892</v>
      </c>
      <c r="P114">
        <v>0.110386568935435</v>
      </c>
      <c r="Q114">
        <v>47.609374573222198</v>
      </c>
      <c r="R114">
        <v>0.14089217664433701</v>
      </c>
      <c r="S114">
        <v>47.620001414863403</v>
      </c>
      <c r="T114">
        <v>0.28225303198115997</v>
      </c>
      <c r="U114">
        <v>47.630033621870702</v>
      </c>
      <c r="V114">
        <v>0.46646822243906599</v>
      </c>
    </row>
    <row r="115" spans="1:26" x14ac:dyDescent="0.25">
      <c r="A115" s="1">
        <v>41374.156504629631</v>
      </c>
      <c r="B115">
        <v>47.6</v>
      </c>
      <c r="C115">
        <v>47.631820974716597</v>
      </c>
      <c r="D115">
        <v>0.26801903938627403</v>
      </c>
      <c r="E115">
        <v>47.5982587513924</v>
      </c>
      <c r="F115">
        <v>0.32173580683080699</v>
      </c>
      <c r="G115">
        <v>47.609374573222198</v>
      </c>
      <c r="H115">
        <v>0.121204291132915</v>
      </c>
      <c r="I115">
        <v>47.620001414863403</v>
      </c>
      <c r="J115">
        <v>0.285522395644004</v>
      </c>
      <c r="K115">
        <v>47.589934099999901</v>
      </c>
      <c r="L115">
        <v>1.1274324928659701E-3</v>
      </c>
      <c r="M115">
        <v>47.6429107229999</v>
      </c>
      <c r="N115">
        <v>2.39103451313224E-3</v>
      </c>
      <c r="O115">
        <v>47.5975125019892</v>
      </c>
      <c r="P115">
        <v>0.97500500024994896</v>
      </c>
      <c r="Q115">
        <v>47.620001414863403</v>
      </c>
      <c r="R115">
        <v>2.4994999750050002E-2</v>
      </c>
    </row>
    <row r="116" spans="1:26" x14ac:dyDescent="0.25">
      <c r="A116" s="1">
        <v>41374.177337962959</v>
      </c>
      <c r="B116">
        <v>47.59</v>
      </c>
      <c r="C116">
        <v>47.631820974716597</v>
      </c>
      <c r="D116">
        <v>0.355078014338916</v>
      </c>
      <c r="E116">
        <v>47.598781125974703</v>
      </c>
      <c r="F116">
        <v>5.0029286029884899E-2</v>
      </c>
      <c r="G116">
        <v>47.609374573222198</v>
      </c>
      <c r="H116">
        <v>0.26862976421371298</v>
      </c>
      <c r="I116">
        <v>47.620001414863403</v>
      </c>
      <c r="J116">
        <v>0.320625621354171</v>
      </c>
      <c r="K116">
        <v>47.589934099999901</v>
      </c>
      <c r="L116">
        <v>1.0782911630705101E-3</v>
      </c>
      <c r="M116">
        <v>47.6429107229999</v>
      </c>
      <c r="N116">
        <v>4.5590229002439404E-3</v>
      </c>
      <c r="O116">
        <v>47.5975125019892</v>
      </c>
      <c r="P116">
        <v>0.68748624932645197</v>
      </c>
      <c r="Q116">
        <v>47.609374573222198</v>
      </c>
      <c r="R116">
        <v>1.2503125156195199E-2</v>
      </c>
      <c r="S116">
        <v>47.620001414863403</v>
      </c>
      <c r="T116">
        <v>0.30001062551735203</v>
      </c>
    </row>
    <row r="117" spans="1:26" x14ac:dyDescent="0.25">
      <c r="A117" s="1">
        <v>41374.198171296295</v>
      </c>
      <c r="B117">
        <v>47.6</v>
      </c>
      <c r="C117">
        <v>47.631820974716597</v>
      </c>
      <c r="D117">
        <v>0.26494735206501002</v>
      </c>
      <c r="E117">
        <v>47.609374573222198</v>
      </c>
      <c r="F117">
        <v>0.336227271636303</v>
      </c>
      <c r="G117">
        <v>47.620001414863403</v>
      </c>
      <c r="H117">
        <v>0.23800678011145501</v>
      </c>
      <c r="I117">
        <v>47.589934099999901</v>
      </c>
      <c r="J117">
        <v>1.03325043661786E-3</v>
      </c>
      <c r="K117">
        <v>47.6429107229999</v>
      </c>
      <c r="L117">
        <v>1.58733142028951E-2</v>
      </c>
      <c r="M117">
        <v>47.599146788182303</v>
      </c>
      <c r="N117">
        <v>0.14391203154771801</v>
      </c>
      <c r="O117">
        <v>47.5975125019892</v>
      </c>
      <c r="P117">
        <v>0.76248624932645204</v>
      </c>
      <c r="Q117">
        <v>47.609374573222198</v>
      </c>
      <c r="R117">
        <v>1.2503125156195199E-2</v>
      </c>
      <c r="S117">
        <v>47.620001414863403</v>
      </c>
      <c r="T117">
        <v>0.22501062551735199</v>
      </c>
    </row>
    <row r="118" spans="1:26" x14ac:dyDescent="0.25">
      <c r="A118" s="1">
        <v>41374.219004629631</v>
      </c>
      <c r="B118">
        <v>47.63</v>
      </c>
      <c r="C118">
        <v>47.631820974716597</v>
      </c>
      <c r="D118">
        <v>0.85558758461862605</v>
      </c>
      <c r="E118">
        <v>47.609374573222198</v>
      </c>
      <c r="F118">
        <v>4.7281345455344098E-2</v>
      </c>
      <c r="G118">
        <v>47.620001414863403</v>
      </c>
      <c r="H118">
        <v>3.1365833627603097E-2</v>
      </c>
      <c r="I118">
        <v>47.589934099999901</v>
      </c>
      <c r="J118">
        <v>9.9181760775205407E-4</v>
      </c>
      <c r="K118">
        <v>47.6429107229999</v>
      </c>
      <c r="L118">
        <v>2.0904020248663402E-3</v>
      </c>
      <c r="M118">
        <v>47.596402751727602</v>
      </c>
      <c r="N118">
        <v>6.2683016665807806E-2</v>
      </c>
      <c r="O118">
        <v>47.5975125019892</v>
      </c>
      <c r="P118">
        <v>0.29552400767218301</v>
      </c>
      <c r="Q118">
        <v>47.631820974716597</v>
      </c>
      <c r="R118">
        <v>0.26860830209132602</v>
      </c>
      <c r="S118">
        <v>47.6429107229999</v>
      </c>
      <c r="T118">
        <v>1.11089768531647E-2</v>
      </c>
      <c r="U118">
        <v>47.620001414863403</v>
      </c>
      <c r="V118">
        <v>0.16832004965733699</v>
      </c>
      <c r="W118">
        <v>47.609374573222198</v>
      </c>
      <c r="X118">
        <v>0.256438663725987</v>
      </c>
    </row>
    <row r="119" spans="1:26" x14ac:dyDescent="0.25">
      <c r="A119" s="1">
        <v>41374.250833333332</v>
      </c>
      <c r="B119">
        <v>47.609751000000003</v>
      </c>
      <c r="C119">
        <v>47.597481926209298</v>
      </c>
      <c r="D119">
        <v>6.96185539350722E-2</v>
      </c>
      <c r="E119">
        <v>47.631820974716597</v>
      </c>
      <c r="F119">
        <v>1.9599693961871199E-2</v>
      </c>
      <c r="G119">
        <v>47.609374573222198</v>
      </c>
      <c r="H119">
        <v>3.9168755095185998E-2</v>
      </c>
      <c r="I119">
        <v>47.620001414863403</v>
      </c>
      <c r="J119">
        <v>0.86533033025070705</v>
      </c>
      <c r="K119">
        <v>47.589934099999901</v>
      </c>
      <c r="L119">
        <v>9.5357586541015805E-4</v>
      </c>
      <c r="M119">
        <v>47.6429107229999</v>
      </c>
      <c r="N119">
        <v>5.3290908917522396E-3</v>
      </c>
      <c r="O119">
        <v>47.5982587513924</v>
      </c>
      <c r="P119">
        <v>0.35548705107492101</v>
      </c>
      <c r="Q119">
        <v>47.609374573222198</v>
      </c>
      <c r="R119">
        <v>0.27523417940966799</v>
      </c>
      <c r="S119">
        <v>47.6429107229999</v>
      </c>
      <c r="T119">
        <v>1.0394641093208401E-2</v>
      </c>
      <c r="U119">
        <v>47.620001414863403</v>
      </c>
      <c r="V119">
        <v>0.101817977706628</v>
      </c>
      <c r="W119">
        <v>47.631820974716597</v>
      </c>
      <c r="X119">
        <v>0.25706615071557298</v>
      </c>
    </row>
    <row r="120" spans="1:26" x14ac:dyDescent="0.25">
      <c r="A120" s="1">
        <v>41374.271666666667</v>
      </c>
      <c r="B120">
        <v>47.617503999999997</v>
      </c>
      <c r="C120">
        <v>47.597481926209298</v>
      </c>
      <c r="D120">
        <v>0.41159076527759803</v>
      </c>
      <c r="E120">
        <v>47.631274682301601</v>
      </c>
      <c r="F120">
        <v>0.104215219108172</v>
      </c>
      <c r="G120">
        <v>47.609374573222198</v>
      </c>
      <c r="H120">
        <v>0.23087908897816201</v>
      </c>
      <c r="I120">
        <v>47.620001414863403</v>
      </c>
      <c r="J120">
        <v>7.9191285925136898E-2</v>
      </c>
      <c r="K120">
        <v>47.589934099999901</v>
      </c>
      <c r="L120">
        <v>9.1817022190117002E-4</v>
      </c>
      <c r="M120">
        <v>47.6429107229999</v>
      </c>
      <c r="N120">
        <v>0.17320547048902701</v>
      </c>
      <c r="O120">
        <v>47.598781125974703</v>
      </c>
      <c r="P120">
        <v>0.18159602273739001</v>
      </c>
      <c r="Q120">
        <v>47.609374573222198</v>
      </c>
      <c r="R120">
        <v>0.33883265799832901</v>
      </c>
      <c r="S120">
        <v>47.6429107229999</v>
      </c>
      <c r="T120">
        <v>5.8050706643698003E-3</v>
      </c>
      <c r="U120">
        <v>47.620001414863403</v>
      </c>
      <c r="V120">
        <v>0.16121763445027701</v>
      </c>
      <c r="W120">
        <v>47.631820974716597</v>
      </c>
      <c r="X120">
        <v>0.31254861414963298</v>
      </c>
    </row>
    <row r="121" spans="1:26" x14ac:dyDescent="0.25">
      <c r="A121" s="1">
        <v>41374.281504629631</v>
      </c>
      <c r="B121">
        <v>47.625025000000001</v>
      </c>
      <c r="C121">
        <v>47.597481926209298</v>
      </c>
      <c r="D121">
        <v>0.40375621978033299</v>
      </c>
      <c r="E121">
        <v>47.631274682301601</v>
      </c>
      <c r="F121">
        <v>0.10373115909673999</v>
      </c>
      <c r="G121">
        <v>47.620001414863403</v>
      </c>
      <c r="H121">
        <v>7.79730120979618E-2</v>
      </c>
      <c r="I121">
        <v>47.589934099999901</v>
      </c>
      <c r="J121">
        <v>8.8529646033276403E-4</v>
      </c>
      <c r="K121">
        <v>47.6429107229999</v>
      </c>
      <c r="L121">
        <v>0.16654860928300499</v>
      </c>
      <c r="M121">
        <v>47.609487501255501</v>
      </c>
      <c r="N121">
        <v>0.24710570328162501</v>
      </c>
      <c r="O121">
        <v>47.6429107229999</v>
      </c>
      <c r="P121">
        <v>1.9338055054924801E-2</v>
      </c>
      <c r="Q121">
        <v>47.631820974716597</v>
      </c>
      <c r="R121">
        <v>0.34170124521783302</v>
      </c>
      <c r="S121">
        <v>47.620001414863403</v>
      </c>
      <c r="T121">
        <v>0.143178061996903</v>
      </c>
      <c r="U121">
        <v>47.599146788182303</v>
      </c>
      <c r="V121">
        <v>0.25894410736939599</v>
      </c>
      <c r="W121">
        <v>47.609374573222198</v>
      </c>
      <c r="X121">
        <v>0.23683853036094199</v>
      </c>
    </row>
    <row r="122" spans="1:26" x14ac:dyDescent="0.25">
      <c r="A122" s="1">
        <v>41374.302337962959</v>
      </c>
      <c r="B122">
        <v>47.62</v>
      </c>
      <c r="C122">
        <v>47.6429107229999</v>
      </c>
      <c r="D122">
        <v>0.23341932935190099</v>
      </c>
      <c r="E122">
        <v>47.619252190404403</v>
      </c>
      <c r="F122">
        <v>0.38565160647437702</v>
      </c>
      <c r="G122">
        <v>47.597481926209298</v>
      </c>
      <c r="H122">
        <v>0.24362900740263399</v>
      </c>
      <c r="I122">
        <v>47.631274682301601</v>
      </c>
      <c r="J122">
        <v>0.137300056771086</v>
      </c>
      <c r="K122">
        <v>47.6429107229999</v>
      </c>
      <c r="L122">
        <v>3.5287283135999599E-3</v>
      </c>
      <c r="M122">
        <v>47.631820974716597</v>
      </c>
      <c r="N122">
        <v>5.5891597997476498E-2</v>
      </c>
      <c r="O122">
        <v>47.620001414863403</v>
      </c>
      <c r="P122">
        <v>0.85733599083339895</v>
      </c>
      <c r="Q122">
        <v>47.596402751727602</v>
      </c>
      <c r="R122">
        <v>4.6319252273539703E-2</v>
      </c>
      <c r="S122">
        <v>47.609374573222198</v>
      </c>
      <c r="T122">
        <v>3.6924430581983997E-2</v>
      </c>
    </row>
    <row r="123" spans="1:26" x14ac:dyDescent="0.25">
      <c r="A123" s="1">
        <v>41374.323171296295</v>
      </c>
      <c r="B123">
        <v>47.6</v>
      </c>
      <c r="C123">
        <v>47.597481926209298</v>
      </c>
      <c r="D123">
        <v>0.26747486475516302</v>
      </c>
      <c r="E123">
        <v>47.631274682301601</v>
      </c>
      <c r="F123">
        <v>0.240803742463396</v>
      </c>
      <c r="G123">
        <v>47.609487501255501</v>
      </c>
      <c r="H123">
        <v>0.271625609019642</v>
      </c>
      <c r="I123">
        <v>47.589934099999901</v>
      </c>
      <c r="J123">
        <v>8.2613074419821803E-4</v>
      </c>
      <c r="K123">
        <v>47.6429107229999</v>
      </c>
      <c r="L123">
        <v>1.23065001710525E-2</v>
      </c>
      <c r="M123">
        <v>47.620984033283001</v>
      </c>
      <c r="N123">
        <v>0.20696315284654701</v>
      </c>
      <c r="O123">
        <v>47.6429107229999</v>
      </c>
      <c r="P123">
        <v>6.6408118967934103E-3</v>
      </c>
      <c r="Q123">
        <v>47.609374573222198</v>
      </c>
      <c r="R123">
        <v>0.86204255988793499</v>
      </c>
      <c r="S123">
        <v>47.620001414863403</v>
      </c>
      <c r="T123">
        <v>2.2201407761303998E-2</v>
      </c>
      <c r="U123">
        <v>47.597481926209298</v>
      </c>
      <c r="V123">
        <v>3.90835185031949E-2</v>
      </c>
      <c r="W123">
        <v>47.631820974716597</v>
      </c>
      <c r="X123">
        <v>7.0031701950772102E-2</v>
      </c>
    </row>
    <row r="124" spans="1:26" x14ac:dyDescent="0.25">
      <c r="A124" s="1">
        <v>41374.344004629631</v>
      </c>
      <c r="B124">
        <v>47.63</v>
      </c>
      <c r="C124">
        <v>47.597481926209298</v>
      </c>
      <c r="D124">
        <v>5.7111143987630099E-2</v>
      </c>
      <c r="E124">
        <v>47.620688823298103</v>
      </c>
      <c r="F124">
        <v>3.1007176809462401E-2</v>
      </c>
      <c r="G124">
        <v>47.631274682301601</v>
      </c>
      <c r="H124">
        <v>0.86559686992242701</v>
      </c>
      <c r="I124">
        <v>47.589934099999901</v>
      </c>
      <c r="J124">
        <v>8.2613074419821695E-4</v>
      </c>
      <c r="K124">
        <v>47.6429107229999</v>
      </c>
      <c r="L124">
        <v>1.76145073399589E-3</v>
      </c>
      <c r="M124">
        <v>47.609487501255501</v>
      </c>
      <c r="N124">
        <v>4.3697227802285799E-2</v>
      </c>
      <c r="O124">
        <v>47.597481926209298</v>
      </c>
      <c r="P124">
        <v>0.29155561813645903</v>
      </c>
      <c r="Q124">
        <v>47.631274682301601</v>
      </c>
      <c r="R124">
        <v>0.35897905144704101</v>
      </c>
      <c r="S124">
        <v>47.609374573222198</v>
      </c>
      <c r="T124">
        <v>0.13442497863053299</v>
      </c>
      <c r="U124">
        <v>47.620001414863403</v>
      </c>
      <c r="V124">
        <v>0.17901746708775401</v>
      </c>
      <c r="W124">
        <v>47.589934099999901</v>
      </c>
      <c r="X124">
        <v>2.5000000000000001E-2</v>
      </c>
      <c r="Y124">
        <v>47.6429107229999</v>
      </c>
      <c r="Z124">
        <v>1.10228846982113E-2</v>
      </c>
    </row>
    <row r="125" spans="1:26" x14ac:dyDescent="0.25">
      <c r="A125" s="1">
        <v>41374.364837962959</v>
      </c>
      <c r="B125">
        <v>47.62</v>
      </c>
      <c r="C125">
        <v>47.598237348346501</v>
      </c>
      <c r="D125">
        <v>0.12129521078998901</v>
      </c>
      <c r="E125">
        <v>47.620688823298103</v>
      </c>
      <c r="F125">
        <v>0.45996689363862198</v>
      </c>
      <c r="G125">
        <v>47.631274682301601</v>
      </c>
      <c r="H125">
        <v>0.18526749745420801</v>
      </c>
      <c r="I125">
        <v>47.589934099999901</v>
      </c>
      <c r="J125">
        <v>7.9941113071400405E-4</v>
      </c>
      <c r="K125">
        <v>47.6429107229999</v>
      </c>
      <c r="L125">
        <v>3.2655141732348099E-3</v>
      </c>
      <c r="M125">
        <v>47.609487501255501</v>
      </c>
      <c r="N125">
        <v>0.22940547281323101</v>
      </c>
      <c r="O125">
        <v>47.597481926209298</v>
      </c>
      <c r="P125">
        <v>0.284731278072272</v>
      </c>
      <c r="Q125">
        <v>47.631274682301601</v>
      </c>
      <c r="R125">
        <v>0.35837442123503599</v>
      </c>
      <c r="S125">
        <v>47.620001414863403</v>
      </c>
      <c r="T125">
        <v>0.16610362795445399</v>
      </c>
      <c r="U125">
        <v>47.589934099999901</v>
      </c>
      <c r="V125">
        <v>2.5000000000000001E-2</v>
      </c>
      <c r="W125">
        <v>47.6429107229999</v>
      </c>
      <c r="X125">
        <v>1.08776274290888E-2</v>
      </c>
      <c r="Y125">
        <v>47.609487501255501</v>
      </c>
      <c r="Z125">
        <v>0.15491304530914701</v>
      </c>
    </row>
    <row r="126" spans="1:26" x14ac:dyDescent="0.25">
      <c r="A126" s="1">
        <v>41374.385671296295</v>
      </c>
      <c r="B126">
        <v>47.61</v>
      </c>
      <c r="C126">
        <v>47.598237348346501</v>
      </c>
      <c r="D126">
        <v>0.30141108402223799</v>
      </c>
      <c r="E126">
        <v>47.620688823298103</v>
      </c>
      <c r="F126">
        <v>0.208923366447649</v>
      </c>
      <c r="G126">
        <v>47.630892277611103</v>
      </c>
      <c r="H126">
        <v>0.21287514848790201</v>
      </c>
      <c r="I126">
        <v>47.589934099999901</v>
      </c>
      <c r="J126">
        <v>7.7436333011095195E-4</v>
      </c>
      <c r="K126">
        <v>47.6429107229999</v>
      </c>
      <c r="L126">
        <v>1.1479123044454099E-2</v>
      </c>
      <c r="M126">
        <v>47.609487501255501</v>
      </c>
      <c r="N126">
        <v>0.26453691466764401</v>
      </c>
      <c r="O126">
        <v>47.597481926209298</v>
      </c>
      <c r="P126">
        <v>0.71333192338768703</v>
      </c>
      <c r="Q126">
        <v>47.609487501255501</v>
      </c>
      <c r="R126">
        <v>3.1230931558693501E-2</v>
      </c>
      <c r="S126">
        <v>47.619252190404403</v>
      </c>
      <c r="T126">
        <v>0.25543714505361798</v>
      </c>
    </row>
    <row r="127" spans="1:26" x14ac:dyDescent="0.25">
      <c r="A127" s="1">
        <v>41374.406504629631</v>
      </c>
      <c r="B127">
        <v>47.62</v>
      </c>
      <c r="C127">
        <v>47.598237348346501</v>
      </c>
      <c r="D127">
        <v>0.34347420172438797</v>
      </c>
      <c r="E127">
        <v>47.630892277611103</v>
      </c>
      <c r="F127">
        <v>0.21812180737636999</v>
      </c>
      <c r="G127">
        <v>47.620482176308698</v>
      </c>
      <c r="H127">
        <v>0.14017603518754401</v>
      </c>
      <c r="I127">
        <v>47.589934099999901</v>
      </c>
      <c r="J127">
        <v>7.5083519739842697E-4</v>
      </c>
      <c r="K127">
        <v>47.6429107229999</v>
      </c>
      <c r="L127">
        <v>5.9823293109760702E-3</v>
      </c>
      <c r="M127">
        <v>47.609487501255501</v>
      </c>
      <c r="N127">
        <v>0.291494791203321</v>
      </c>
      <c r="O127">
        <v>47.6429107229999</v>
      </c>
      <c r="P127">
        <v>5.4570063837765604E-3</v>
      </c>
      <c r="Q127">
        <v>47.631274682301601</v>
      </c>
      <c r="R127">
        <v>0.24117833528864699</v>
      </c>
      <c r="S127">
        <v>47.597481926209298</v>
      </c>
      <c r="T127">
        <v>0.24558259653135001</v>
      </c>
      <c r="U127">
        <v>47.620984033283001</v>
      </c>
      <c r="V127">
        <v>0.172011877690186</v>
      </c>
      <c r="W127">
        <v>47.609487501255501</v>
      </c>
      <c r="X127">
        <v>0.33577018410603798</v>
      </c>
    </row>
    <row r="128" spans="1:26" x14ac:dyDescent="0.25">
      <c r="A128" s="1">
        <v>41374.427337962959</v>
      </c>
      <c r="B128">
        <v>47.6</v>
      </c>
      <c r="C128">
        <v>47.609641250878802</v>
      </c>
      <c r="D128">
        <v>0.15132998789198701</v>
      </c>
      <c r="E128">
        <v>47.598237348346501</v>
      </c>
      <c r="F128">
        <v>0.50181930692365995</v>
      </c>
      <c r="G128">
        <v>47.630892277611103</v>
      </c>
      <c r="H128">
        <v>0.17602949486313399</v>
      </c>
      <c r="I128">
        <v>47.620482176308698</v>
      </c>
      <c r="J128">
        <v>0.16421929495940499</v>
      </c>
      <c r="K128">
        <v>47.589934099999901</v>
      </c>
      <c r="L128">
        <v>7.2869250551403804E-4</v>
      </c>
      <c r="M128">
        <v>47.6429107229999</v>
      </c>
      <c r="N128">
        <v>5.8732228562976803E-3</v>
      </c>
      <c r="O128">
        <v>47.6429107229999</v>
      </c>
      <c r="P128">
        <v>2.8552849611190902E-3</v>
      </c>
      <c r="Q128">
        <v>47.620688823298103</v>
      </c>
      <c r="R128">
        <v>0.87236524481741695</v>
      </c>
      <c r="S128">
        <v>47.609487501255501</v>
      </c>
      <c r="T128">
        <v>3.7281118084857297E-2</v>
      </c>
      <c r="U128">
        <v>47.597481926209298</v>
      </c>
      <c r="V128">
        <v>3.5311502128794102E-2</v>
      </c>
      <c r="W128">
        <v>47.631274682301601</v>
      </c>
      <c r="X128">
        <v>5.2186850007812001E-2</v>
      </c>
    </row>
    <row r="129" spans="1:24" x14ac:dyDescent="0.25">
      <c r="A129" s="1">
        <v>41374.448171296295</v>
      </c>
      <c r="B129">
        <v>47.61</v>
      </c>
      <c r="C129">
        <v>47.620337523415998</v>
      </c>
      <c r="D129">
        <v>8.2271684553597596E-2</v>
      </c>
      <c r="E129">
        <v>47.609641250878802</v>
      </c>
      <c r="F129">
        <v>6.9018093730907296E-2</v>
      </c>
      <c r="G129">
        <v>47.598237348346501</v>
      </c>
      <c r="H129">
        <v>7.8550174493467101E-2</v>
      </c>
      <c r="I129">
        <v>47.630892277611103</v>
      </c>
      <c r="J129">
        <v>0.76795544538122396</v>
      </c>
      <c r="K129">
        <v>47.589934099999901</v>
      </c>
      <c r="L129">
        <v>7.0781638304721298E-4</v>
      </c>
      <c r="M129">
        <v>47.6429107229999</v>
      </c>
      <c r="N129">
        <v>1.4967854577564901E-3</v>
      </c>
      <c r="O129">
        <v>47.6429107229999</v>
      </c>
      <c r="P129">
        <v>4.7142725799395203E-3</v>
      </c>
      <c r="Q129">
        <v>47.598237348346501</v>
      </c>
      <c r="R129">
        <v>0.30900628863729801</v>
      </c>
      <c r="S129">
        <v>47.620688823298103</v>
      </c>
      <c r="T129">
        <v>0.168957336709325</v>
      </c>
      <c r="U129">
        <v>47.609487501255501</v>
      </c>
      <c r="V129">
        <v>0.36442271535499599</v>
      </c>
      <c r="W129">
        <v>47.631274682301601</v>
      </c>
      <c r="X129">
        <v>0.15289938671844</v>
      </c>
    </row>
    <row r="130" spans="1:24" x14ac:dyDescent="0.25">
      <c r="A130" s="1">
        <v>41374.469004629631</v>
      </c>
      <c r="B130">
        <v>47.59</v>
      </c>
      <c r="C130">
        <v>47.620337523415998</v>
      </c>
      <c r="D130">
        <v>0.41589041736660098</v>
      </c>
      <c r="E130">
        <v>47.609641250878802</v>
      </c>
      <c r="F130">
        <v>0.236401271437678</v>
      </c>
      <c r="G130">
        <v>47.630892277611103</v>
      </c>
      <c r="H130">
        <v>0.18718043905765699</v>
      </c>
      <c r="I130">
        <v>47.589934099999901</v>
      </c>
      <c r="J130">
        <v>6.8810117942611599E-4</v>
      </c>
      <c r="K130">
        <v>47.6429107229999</v>
      </c>
      <c r="L130">
        <v>1.1735957704590501E-2</v>
      </c>
      <c r="M130">
        <v>47.598766143842496</v>
      </c>
      <c r="N130">
        <v>0.14810381325404601</v>
      </c>
      <c r="O130">
        <v>47.630892277611103</v>
      </c>
      <c r="P130">
        <v>0.31081076252912598</v>
      </c>
      <c r="Q130">
        <v>47.6429107229999</v>
      </c>
      <c r="R130">
        <v>1.5652570333178899E-2</v>
      </c>
      <c r="S130">
        <v>47.598237348346501</v>
      </c>
      <c r="T130">
        <v>0.21322789234012901</v>
      </c>
      <c r="U130">
        <v>47.620688823298103</v>
      </c>
      <c r="V130">
        <v>0.25675678693887199</v>
      </c>
      <c r="W130">
        <v>47.609487501255501</v>
      </c>
      <c r="X130">
        <v>0.203551987858692</v>
      </c>
    </row>
    <row r="131" spans="1:24" x14ac:dyDescent="0.25">
      <c r="A131" s="1">
        <v>41374.489837962959</v>
      </c>
      <c r="B131">
        <v>47.59</v>
      </c>
      <c r="C131">
        <v>47.609748875615203</v>
      </c>
      <c r="D131">
        <v>0.241129471649731</v>
      </c>
      <c r="E131">
        <v>47.620337523415998</v>
      </c>
      <c r="F131">
        <v>0.13674057226359199</v>
      </c>
      <c r="G131">
        <v>47.630892277611103</v>
      </c>
      <c r="H131">
        <v>0.417839527133121</v>
      </c>
      <c r="I131">
        <v>47.589934099999901</v>
      </c>
      <c r="J131">
        <v>6.6945267661950095E-4</v>
      </c>
      <c r="K131">
        <v>47.6429107229999</v>
      </c>
      <c r="L131">
        <v>2.8888576527831802E-2</v>
      </c>
      <c r="M131">
        <v>47.598766143842496</v>
      </c>
      <c r="N131">
        <v>0.17473239974910301</v>
      </c>
      <c r="O131">
        <v>47.630892277611103</v>
      </c>
      <c r="P131">
        <v>0.22066416966281999</v>
      </c>
      <c r="Q131">
        <v>47.6429107229999</v>
      </c>
      <c r="R131">
        <v>5.08351748035407E-3</v>
      </c>
      <c r="S131">
        <v>47.598237348346501</v>
      </c>
      <c r="T131">
        <v>0.32809959725662702</v>
      </c>
      <c r="U131">
        <v>47.620482176308698</v>
      </c>
      <c r="V131">
        <v>0.22340602850868699</v>
      </c>
      <c r="W131">
        <v>47.609487501255501</v>
      </c>
      <c r="X131">
        <v>0.22274668709150899</v>
      </c>
    </row>
    <row r="132" spans="1:24" x14ac:dyDescent="0.25">
      <c r="A132" s="1">
        <v>41375.510671296295</v>
      </c>
      <c r="B132">
        <v>47.63</v>
      </c>
      <c r="C132">
        <v>47.609748875615203</v>
      </c>
      <c r="D132">
        <v>0.42420936802666498</v>
      </c>
      <c r="E132">
        <v>47.5961363006898</v>
      </c>
      <c r="F132">
        <v>9.0256985776430099E-2</v>
      </c>
      <c r="G132">
        <v>47.620337523415998</v>
      </c>
      <c r="H132">
        <v>7.2575490412879001E-2</v>
      </c>
      <c r="I132">
        <v>47.630892277611103</v>
      </c>
      <c r="J132">
        <v>0.41093335076558402</v>
      </c>
      <c r="K132">
        <v>47.589934099999901</v>
      </c>
      <c r="L132">
        <v>6.5178658346280705E-4</v>
      </c>
      <c r="M132">
        <v>47.6429107229999</v>
      </c>
      <c r="N132">
        <v>1.37301843497789E-3</v>
      </c>
      <c r="O132">
        <v>47.630892277611103</v>
      </c>
      <c r="P132">
        <v>0.32832090800333102</v>
      </c>
      <c r="Q132">
        <v>47.6429107229999</v>
      </c>
      <c r="R132">
        <v>7.5882087252205702E-3</v>
      </c>
      <c r="S132">
        <v>47.598237348346501</v>
      </c>
      <c r="T132">
        <v>0.23477705053770301</v>
      </c>
      <c r="U132">
        <v>47.609641250878802</v>
      </c>
      <c r="V132">
        <v>0.26888076126673299</v>
      </c>
      <c r="W132">
        <v>47.620482176308698</v>
      </c>
      <c r="X132">
        <v>0.160433071467011</v>
      </c>
    </row>
    <row r="133" spans="1:24" x14ac:dyDescent="0.25">
      <c r="A133" s="1">
        <v>41375.531504629631</v>
      </c>
      <c r="B133">
        <v>47.59</v>
      </c>
      <c r="C133">
        <v>47.609748875615203</v>
      </c>
      <c r="D133">
        <v>0.46190134134310401</v>
      </c>
      <c r="E133">
        <v>47.620337523415998</v>
      </c>
      <c r="F133">
        <v>0.45666614161135699</v>
      </c>
      <c r="G133">
        <v>47.630892277611103</v>
      </c>
      <c r="H133">
        <v>1.8870401113624001E-2</v>
      </c>
      <c r="I133">
        <v>47.589934099999901</v>
      </c>
      <c r="J133">
        <v>6.3502726183524698E-4</v>
      </c>
      <c r="K133">
        <v>47.6429107229999</v>
      </c>
      <c r="L133">
        <v>3.8749357072828399E-3</v>
      </c>
      <c r="M133">
        <v>47.5942954104828</v>
      </c>
      <c r="N133">
        <v>5.80521529627952E-2</v>
      </c>
      <c r="O133">
        <v>47.630892277611103</v>
      </c>
      <c r="P133">
        <v>8.9556914465922399E-2</v>
      </c>
      <c r="Q133">
        <v>47.620337523415998</v>
      </c>
      <c r="R133">
        <v>9.6955188725866601E-2</v>
      </c>
      <c r="S133">
        <v>47.598237348346501</v>
      </c>
      <c r="T133">
        <v>4.1802620746786701E-2</v>
      </c>
      <c r="U133">
        <v>47.6429107229999</v>
      </c>
      <c r="V133">
        <v>4.43334607236488E-3</v>
      </c>
      <c r="W133">
        <v>47.609641250878802</v>
      </c>
      <c r="X133">
        <v>0.767251929989059</v>
      </c>
    </row>
    <row r="134" spans="1:24" x14ac:dyDescent="0.25">
      <c r="A134" s="1">
        <v>41375.052337962959</v>
      </c>
      <c r="B134">
        <v>47.59</v>
      </c>
      <c r="C134">
        <v>47.609748875615203</v>
      </c>
      <c r="D134">
        <v>0.23989400007137299</v>
      </c>
      <c r="E134">
        <v>47.620337523415998</v>
      </c>
      <c r="F134">
        <v>0.16555298866704399</v>
      </c>
      <c r="G134">
        <v>47.589934099999901</v>
      </c>
      <c r="H134">
        <v>6.8397257093526899E-3</v>
      </c>
      <c r="I134">
        <v>47.6429107229999</v>
      </c>
      <c r="J134">
        <v>7.7108169918404697E-3</v>
      </c>
      <c r="K134">
        <v>47.630624594327799</v>
      </c>
      <c r="L134">
        <v>3.1706812359378798E-2</v>
      </c>
      <c r="M134">
        <v>47.5942954104828</v>
      </c>
      <c r="N134">
        <v>0.54829565620100895</v>
      </c>
      <c r="O134">
        <v>47.630892277611103</v>
      </c>
      <c r="P134">
        <v>0.20031205696387999</v>
      </c>
      <c r="Q134">
        <v>47.598766143842496</v>
      </c>
      <c r="R134">
        <v>0.25560628539572</v>
      </c>
      <c r="S134">
        <v>47.6429107229999</v>
      </c>
      <c r="T134">
        <v>4.3518788459758597E-3</v>
      </c>
      <c r="U134">
        <v>47.609641250878802</v>
      </c>
      <c r="V134">
        <v>0.307124305533576</v>
      </c>
      <c r="W134">
        <v>47.620337523415998</v>
      </c>
      <c r="X134">
        <v>0.23260547326084599</v>
      </c>
    </row>
    <row r="135" spans="1:24" x14ac:dyDescent="0.25">
      <c r="A135" s="1">
        <v>41375.073171296295</v>
      </c>
      <c r="B135">
        <v>47.6</v>
      </c>
      <c r="C135">
        <v>47.620337523415998</v>
      </c>
      <c r="D135">
        <v>0.37001844604223399</v>
      </c>
      <c r="E135">
        <v>47.609748875615203</v>
      </c>
      <c r="F135">
        <v>0.21411469845839501</v>
      </c>
      <c r="G135">
        <v>47.593006787337899</v>
      </c>
      <c r="H135">
        <v>0.23789797536625901</v>
      </c>
      <c r="I135">
        <v>47.589934099999901</v>
      </c>
      <c r="J135">
        <v>6.0396330897702095E-4</v>
      </c>
      <c r="K135">
        <v>47.6429107229999</v>
      </c>
      <c r="L135">
        <v>8.9705694790394204E-3</v>
      </c>
      <c r="M135">
        <v>47.630624594327799</v>
      </c>
      <c r="N135">
        <v>0.16839434734509301</v>
      </c>
      <c r="O135">
        <v>47.630892277611103</v>
      </c>
      <c r="P135">
        <v>0.55028045422826799</v>
      </c>
      <c r="Q135">
        <v>47.620337523415998</v>
      </c>
      <c r="R135">
        <v>0.19102442230213301</v>
      </c>
      <c r="S135">
        <v>47.6429107229999</v>
      </c>
      <c r="T135">
        <v>1.1074777776964299E-2</v>
      </c>
      <c r="U135">
        <v>47.598766143842496</v>
      </c>
      <c r="V135">
        <v>0.19076850312155499</v>
      </c>
      <c r="W135">
        <v>47.609748875615203</v>
      </c>
      <c r="X135">
        <v>5.6851842571077602E-2</v>
      </c>
    </row>
    <row r="136" spans="1:24" x14ac:dyDescent="0.25">
      <c r="A136" s="1">
        <v>41375.094004629631</v>
      </c>
      <c r="B136">
        <v>47.63</v>
      </c>
      <c r="C136">
        <v>47.620337523415998</v>
      </c>
      <c r="D136">
        <v>0.250672679140924</v>
      </c>
      <c r="E136">
        <v>47.609748875615203</v>
      </c>
      <c r="F136">
        <v>0.17653942726326599</v>
      </c>
      <c r="G136">
        <v>47.589934099999901</v>
      </c>
      <c r="H136">
        <v>5.89541689853577E-4</v>
      </c>
      <c r="I136">
        <v>47.6429107229999</v>
      </c>
      <c r="J136">
        <v>0.13401846414253599</v>
      </c>
      <c r="K136">
        <v>47.592104751136503</v>
      </c>
      <c r="L136">
        <v>0.37679432855697498</v>
      </c>
      <c r="M136">
        <v>47.630624594327799</v>
      </c>
      <c r="N136">
        <v>6.1385559206444E-2</v>
      </c>
      <c r="O136">
        <v>47.630892277611103</v>
      </c>
      <c r="P136">
        <v>8.6090246833219697E-2</v>
      </c>
      <c r="Q136">
        <v>47.609748875615203</v>
      </c>
      <c r="R136">
        <v>0.773022529487841</v>
      </c>
      <c r="S136">
        <v>47.6429107229999</v>
      </c>
      <c r="T136">
        <v>4.0659647678236302E-3</v>
      </c>
      <c r="U136">
        <v>47.5961363006898</v>
      </c>
      <c r="V136">
        <v>4.9816176858086002E-2</v>
      </c>
      <c r="W136">
        <v>47.620337523415998</v>
      </c>
      <c r="X136">
        <v>8.7005082053029301E-2</v>
      </c>
    </row>
    <row r="137" spans="1:24" x14ac:dyDescent="0.25">
      <c r="A137" s="1">
        <v>41375.114837962959</v>
      </c>
      <c r="B137">
        <v>47.62</v>
      </c>
      <c r="C137">
        <v>47.609748875615203</v>
      </c>
      <c r="D137">
        <v>0.15279650778588899</v>
      </c>
      <c r="E137">
        <v>47.620337523415998</v>
      </c>
      <c r="F137">
        <v>0.134118554380802</v>
      </c>
      <c r="G137">
        <v>47.594473325795597</v>
      </c>
      <c r="H137">
        <v>0.37515867714564199</v>
      </c>
      <c r="I137">
        <v>47.589934099999901</v>
      </c>
      <c r="J137">
        <v>5.7579139325103599E-4</v>
      </c>
      <c r="K137">
        <v>47.6429107229999</v>
      </c>
      <c r="L137">
        <v>1.2227760864158999E-3</v>
      </c>
      <c r="M137">
        <v>47.630624594327799</v>
      </c>
      <c r="N137">
        <v>0.33612769320799801</v>
      </c>
      <c r="O137">
        <v>47.630892277611103</v>
      </c>
      <c r="P137">
        <v>5.6456255803541501E-2</v>
      </c>
      <c r="Q137">
        <v>47.609748875615203</v>
      </c>
      <c r="R137">
        <v>0.44804317985917602</v>
      </c>
      <c r="S137">
        <v>47.6429107229999</v>
      </c>
      <c r="T137">
        <v>4.8859246829090703E-3</v>
      </c>
      <c r="U137">
        <v>47.5942954104828</v>
      </c>
      <c r="V137">
        <v>0.46198323698385102</v>
      </c>
      <c r="W137">
        <v>47.620337523415998</v>
      </c>
      <c r="X137">
        <v>2.8631402670521399E-2</v>
      </c>
    </row>
    <row r="138" spans="1:24" x14ac:dyDescent="0.25">
      <c r="A138" s="1">
        <v>41375.135671296295</v>
      </c>
      <c r="B138">
        <v>47.63</v>
      </c>
      <c r="C138">
        <v>47.620337523415998</v>
      </c>
      <c r="D138">
        <v>0.30344766922145</v>
      </c>
      <c r="E138">
        <v>47.609748875615203</v>
      </c>
      <c r="F138">
        <v>0.21382597902147901</v>
      </c>
      <c r="G138">
        <v>47.630437216029399</v>
      </c>
      <c r="H138">
        <v>0.33801493762270901</v>
      </c>
      <c r="I138">
        <v>47.594473325795597</v>
      </c>
      <c r="J138">
        <v>0.12975056824245099</v>
      </c>
      <c r="K138">
        <v>47.589934099999901</v>
      </c>
      <c r="L138">
        <v>5.6266661059718303E-4</v>
      </c>
      <c r="M138">
        <v>47.6429107229999</v>
      </c>
      <c r="N138">
        <v>1.4398179281312399E-2</v>
      </c>
      <c r="O138">
        <v>47.6429107229999</v>
      </c>
      <c r="P138">
        <v>1.1886350954468401E-2</v>
      </c>
      <c r="Q138">
        <v>47.620337523415998</v>
      </c>
      <c r="R138">
        <v>0.25249684996782601</v>
      </c>
      <c r="S138">
        <v>47.630624594327799</v>
      </c>
      <c r="T138">
        <v>9.2324832139567201E-2</v>
      </c>
      <c r="U138">
        <v>47.5942954104828</v>
      </c>
      <c r="V138">
        <v>0.49185490025863399</v>
      </c>
      <c r="W138">
        <v>47.609748875615203</v>
      </c>
      <c r="X138">
        <v>0.15143706667950299</v>
      </c>
    </row>
    <row r="139" spans="1:24" x14ac:dyDescent="0.25">
      <c r="A139" s="1">
        <v>41375.156504629631</v>
      </c>
      <c r="B139">
        <v>47.59</v>
      </c>
      <c r="C139">
        <v>47.609748875615203</v>
      </c>
      <c r="D139">
        <v>9.69553023268208E-2</v>
      </c>
      <c r="E139">
        <v>47.630437216029399</v>
      </c>
      <c r="F139">
        <v>0.121563159123773</v>
      </c>
      <c r="G139">
        <v>47.594473325795597</v>
      </c>
      <c r="H139">
        <v>0.56102157136596498</v>
      </c>
      <c r="I139">
        <v>47.589934099999901</v>
      </c>
      <c r="J139">
        <v>5.5012560837487201E-4</v>
      </c>
      <c r="K139">
        <v>47.6429107229999</v>
      </c>
      <c r="L139">
        <v>1.16549042761869E-3</v>
      </c>
      <c r="M139">
        <v>47.620236266391203</v>
      </c>
      <c r="N139">
        <v>0.218744351147446</v>
      </c>
      <c r="O139">
        <v>47.6429107229999</v>
      </c>
      <c r="P139">
        <v>3.7554589388609401E-3</v>
      </c>
      <c r="Q139">
        <v>47.609748875615203</v>
      </c>
      <c r="R139">
        <v>0.36789040473566798</v>
      </c>
      <c r="S139">
        <v>47.630624594327799</v>
      </c>
      <c r="T139">
        <v>0.17721746833814001</v>
      </c>
      <c r="U139">
        <v>47.593006787337899</v>
      </c>
      <c r="V139">
        <v>0.25282562095834499</v>
      </c>
      <c r="W139">
        <v>47.620337523415998</v>
      </c>
      <c r="X139">
        <v>0.198311047028984</v>
      </c>
    </row>
    <row r="140" spans="1:24" x14ac:dyDescent="0.25">
      <c r="A140" s="1">
        <v>41375.177337962959</v>
      </c>
      <c r="B140">
        <v>47.59</v>
      </c>
      <c r="C140">
        <v>47.609748875615203</v>
      </c>
      <c r="D140">
        <v>0.26954980738335399</v>
      </c>
      <c r="E140">
        <v>47.594473325795597</v>
      </c>
      <c r="F140">
        <v>0.33216987739925902</v>
      </c>
      <c r="G140">
        <v>47.589934099999901</v>
      </c>
      <c r="H140">
        <v>5.3813028484261504E-4</v>
      </c>
      <c r="I140">
        <v>47.6429107229999</v>
      </c>
      <c r="J140">
        <v>1.0917753132751101E-2</v>
      </c>
      <c r="K140">
        <v>47.6303060512206</v>
      </c>
      <c r="L140">
        <v>0.131945392413572</v>
      </c>
      <c r="M140">
        <v>47.620236266391203</v>
      </c>
      <c r="N140">
        <v>0.25487903938621898</v>
      </c>
      <c r="O140">
        <v>47.6429107229999</v>
      </c>
      <c r="P140">
        <v>8.2506688797676208E-3</v>
      </c>
      <c r="Q140">
        <v>47.620337523415998</v>
      </c>
      <c r="R140">
        <v>0.28208736207886798</v>
      </c>
      <c r="S140">
        <v>47.630624594327799</v>
      </c>
      <c r="T140">
        <v>0.39088560191530403</v>
      </c>
      <c r="U140">
        <v>47.592104751136503</v>
      </c>
      <c r="V140">
        <v>0.235129834535208</v>
      </c>
      <c r="W140">
        <v>47.609748875615203</v>
      </c>
      <c r="X140">
        <v>8.3646532590850697E-2</v>
      </c>
    </row>
    <row r="141" spans="1:24" x14ac:dyDescent="0.25">
      <c r="A141" s="1">
        <v>41375.198171296295</v>
      </c>
      <c r="B141">
        <v>47.6</v>
      </c>
      <c r="C141">
        <v>47.609748875615203</v>
      </c>
      <c r="D141">
        <v>0.228569668251245</v>
      </c>
      <c r="E141">
        <v>47.593131328056899</v>
      </c>
      <c r="F141">
        <v>0.19154999710281201</v>
      </c>
      <c r="G141">
        <v>47.589934099999901</v>
      </c>
      <c r="H141">
        <v>5.2664578338644996E-4</v>
      </c>
      <c r="I141">
        <v>47.6429107229999</v>
      </c>
      <c r="J141">
        <v>4.2427851349165499E-3</v>
      </c>
      <c r="K141">
        <v>47.6303060512206</v>
      </c>
      <c r="L141">
        <v>0.11095463356806699</v>
      </c>
      <c r="M141">
        <v>47.620236266391203</v>
      </c>
      <c r="N141">
        <v>0.46415627015957001</v>
      </c>
      <c r="O141">
        <v>47.6429107229999</v>
      </c>
      <c r="P141">
        <v>1.9770002464525398E-3</v>
      </c>
      <c r="Q141">
        <v>47.620337523415998</v>
      </c>
      <c r="R141">
        <v>0.27795512517798399</v>
      </c>
      <c r="S141">
        <v>47.630624594327799</v>
      </c>
      <c r="T141">
        <v>0.29744905771249602</v>
      </c>
      <c r="U141">
        <v>47.594473325795597</v>
      </c>
      <c r="V141">
        <v>0.29867940118014102</v>
      </c>
      <c r="W141">
        <v>47.609748875615203</v>
      </c>
      <c r="X141">
        <v>0.12393941568292401</v>
      </c>
    </row>
    <row r="142" spans="1:24" x14ac:dyDescent="0.25">
      <c r="A142" s="1">
        <v>41375.219004629631</v>
      </c>
      <c r="B142">
        <v>47.61</v>
      </c>
      <c r="C142">
        <v>47.609748875615203</v>
      </c>
      <c r="D142">
        <v>0.29781595462232102</v>
      </c>
      <c r="E142">
        <v>47.592191929639803</v>
      </c>
      <c r="F142">
        <v>0.325797894949379</v>
      </c>
      <c r="G142">
        <v>47.589934099999901</v>
      </c>
      <c r="H142">
        <v>5.1564015423816699E-4</v>
      </c>
      <c r="I142">
        <v>47.6429107229999</v>
      </c>
      <c r="J142">
        <v>1.03189236868575E-2</v>
      </c>
      <c r="K142">
        <v>47.6303060512206</v>
      </c>
      <c r="L142">
        <v>0.18067571613366201</v>
      </c>
      <c r="M142">
        <v>47.620236266391203</v>
      </c>
      <c r="N142">
        <v>0.18487587045354001</v>
      </c>
      <c r="O142">
        <v>47.6429107229999</v>
      </c>
      <c r="P142">
        <v>1.12177225465275E-2</v>
      </c>
      <c r="Q142">
        <v>47.609748875615203</v>
      </c>
      <c r="R142">
        <v>0.33962571255896501</v>
      </c>
      <c r="S142">
        <v>47.630437216029399</v>
      </c>
      <c r="T142">
        <v>0.1039750999255</v>
      </c>
      <c r="U142">
        <v>47.594473325795597</v>
      </c>
      <c r="V142">
        <v>0.28424615748968501</v>
      </c>
      <c r="W142">
        <v>47.620337523415998</v>
      </c>
      <c r="X142">
        <v>0.26093530747932098</v>
      </c>
    </row>
    <row r="143" spans="1:24" x14ac:dyDescent="0.25">
      <c r="A143" s="1">
        <v>41375.239837962959</v>
      </c>
      <c r="B143">
        <v>47.63</v>
      </c>
      <c r="C143">
        <v>47.609748875615203</v>
      </c>
      <c r="D143">
        <v>0.21249636248186801</v>
      </c>
      <c r="E143">
        <v>47.5945343507479</v>
      </c>
      <c r="F143">
        <v>0.30323287068300397</v>
      </c>
      <c r="G143">
        <v>47.589934099999901</v>
      </c>
      <c r="H143">
        <v>5.0508405764552403E-4</v>
      </c>
      <c r="I143">
        <v>47.6429107229999</v>
      </c>
      <c r="J143">
        <v>6.7782742531887999E-2</v>
      </c>
      <c r="K143">
        <v>47.6303060512206</v>
      </c>
      <c r="L143">
        <v>0.23825452084635401</v>
      </c>
      <c r="M143">
        <v>47.620236266391203</v>
      </c>
      <c r="N143">
        <v>0.177728419399238</v>
      </c>
      <c r="O143">
        <v>47.6429107229999</v>
      </c>
      <c r="P143">
        <v>3.9812154445760103E-3</v>
      </c>
      <c r="Q143">
        <v>47.609748875615203</v>
      </c>
      <c r="R143">
        <v>0.16383302155774099</v>
      </c>
      <c r="S143">
        <v>47.630437216029399</v>
      </c>
      <c r="T143">
        <v>0.438172574344942</v>
      </c>
      <c r="U143">
        <v>47.620236266391203</v>
      </c>
      <c r="V143">
        <v>0.121156443898324</v>
      </c>
      <c r="W143">
        <v>47.594473325795597</v>
      </c>
      <c r="X143">
        <v>0.27285674475441501</v>
      </c>
    </row>
    <row r="144" spans="1:24" x14ac:dyDescent="0.25">
      <c r="A144" s="1">
        <v>41375.260671296295</v>
      </c>
      <c r="B144">
        <v>47.61</v>
      </c>
      <c r="C144">
        <v>47.609824212930597</v>
      </c>
      <c r="D144">
        <v>0.313302779818869</v>
      </c>
      <c r="E144">
        <v>47.5945343507479</v>
      </c>
      <c r="F144">
        <v>0.27772602532912199</v>
      </c>
      <c r="G144">
        <v>47.589934099999901</v>
      </c>
      <c r="H144">
        <v>4.9495050268713603E-4</v>
      </c>
      <c r="I144">
        <v>47.6429107229999</v>
      </c>
      <c r="J144">
        <v>8.1584270298955194E-3</v>
      </c>
      <c r="K144">
        <v>47.6303060512206</v>
      </c>
      <c r="L144">
        <v>0.194309320938301</v>
      </c>
      <c r="M144">
        <v>47.620236266391203</v>
      </c>
      <c r="N144">
        <v>0.20600849638112301</v>
      </c>
      <c r="O144">
        <v>47.6429107229999</v>
      </c>
      <c r="P144">
        <v>3.6242782855127401E-3</v>
      </c>
      <c r="Q144">
        <v>47.6303060512206</v>
      </c>
      <c r="R144">
        <v>0.28927918870449798</v>
      </c>
      <c r="S144">
        <v>47.620236266391203</v>
      </c>
      <c r="T144">
        <v>0.16779924920241601</v>
      </c>
      <c r="U144">
        <v>47.594473325795597</v>
      </c>
      <c r="V144">
        <v>0.29231204442956199</v>
      </c>
      <c r="W144">
        <v>47.609748875615203</v>
      </c>
      <c r="X144">
        <v>0.24698523937800901</v>
      </c>
    </row>
    <row r="145" spans="1:26" x14ac:dyDescent="0.25">
      <c r="A145" s="1">
        <v>41375.281504629631</v>
      </c>
      <c r="B145">
        <v>47.59</v>
      </c>
      <c r="C145">
        <v>47.630214235854403</v>
      </c>
      <c r="D145">
        <v>8.0721711116133396E-2</v>
      </c>
      <c r="E145">
        <v>47.609824212930597</v>
      </c>
      <c r="F145">
        <v>7.6918435777085098E-2</v>
      </c>
      <c r="G145">
        <v>47.6429107229999</v>
      </c>
      <c r="H145">
        <v>5.6062020995782495E-4</v>
      </c>
      <c r="I145">
        <v>47.620236266391203</v>
      </c>
      <c r="J145">
        <v>0.15970849320416799</v>
      </c>
      <c r="K145">
        <v>47.5945343507479</v>
      </c>
      <c r="L145">
        <v>0.68207520039347602</v>
      </c>
      <c r="M145">
        <v>47.593131328056899</v>
      </c>
      <c r="N145">
        <v>0.36645908386215897</v>
      </c>
      <c r="O145">
        <v>47.609748875615203</v>
      </c>
      <c r="P145">
        <v>0.40754654546225899</v>
      </c>
      <c r="Q145">
        <v>47.6429107229999</v>
      </c>
      <c r="R145">
        <v>3.0537666417765901E-3</v>
      </c>
      <c r="S145">
        <v>47.620236266391203</v>
      </c>
      <c r="T145">
        <v>0.109796112855754</v>
      </c>
      <c r="U145">
        <v>47.6303060512206</v>
      </c>
      <c r="V145">
        <v>0.11314449117804901</v>
      </c>
    </row>
    <row r="146" spans="1:26" x14ac:dyDescent="0.25">
      <c r="A146" s="1">
        <v>41375.302337962959</v>
      </c>
      <c r="B146">
        <v>47.638097000000002</v>
      </c>
      <c r="C146">
        <v>47.609876949051397</v>
      </c>
      <c r="D146">
        <v>0.32246493728025599</v>
      </c>
      <c r="E146">
        <v>47.5945343507479</v>
      </c>
      <c r="F146">
        <v>0.26718336659330699</v>
      </c>
      <c r="G146">
        <v>47.630214235854403</v>
      </c>
      <c r="H146">
        <v>1.6014688224324801E-2</v>
      </c>
      <c r="I146">
        <v>47.589934099999901</v>
      </c>
      <c r="J146">
        <v>0.30602808250812802</v>
      </c>
      <c r="K146">
        <v>47.6429107229999</v>
      </c>
      <c r="L146">
        <v>1.00129926678437E-3</v>
      </c>
      <c r="M146">
        <v>47.620236266391203</v>
      </c>
      <c r="N146">
        <v>8.7307626127198598E-2</v>
      </c>
      <c r="O146">
        <v>47.6429107229999</v>
      </c>
      <c r="P146">
        <v>1.0204050362326E-2</v>
      </c>
      <c r="Q146">
        <v>47.6303060512206</v>
      </c>
      <c r="R146">
        <v>0.25528914550700199</v>
      </c>
      <c r="S146">
        <v>47.620236266391203</v>
      </c>
      <c r="T146">
        <v>0.25167989827550302</v>
      </c>
      <c r="U146">
        <v>47.592191929639803</v>
      </c>
      <c r="V146">
        <v>0.321052222375597</v>
      </c>
      <c r="W146">
        <v>47.609748875615203</v>
      </c>
      <c r="X146">
        <v>0.161774683479569</v>
      </c>
    </row>
    <row r="147" spans="1:26" x14ac:dyDescent="0.25">
      <c r="A147" s="1">
        <v>41375.334166666667</v>
      </c>
      <c r="B147">
        <v>47.642608000000003</v>
      </c>
      <c r="C147">
        <v>47.6429107229999</v>
      </c>
      <c r="D147">
        <v>0.21532948773956301</v>
      </c>
      <c r="E147">
        <v>47.630214235854403</v>
      </c>
      <c r="F147">
        <v>0.14476646349379799</v>
      </c>
      <c r="G147">
        <v>47.593174045523497</v>
      </c>
      <c r="H147">
        <v>0.18837603907435299</v>
      </c>
      <c r="I147">
        <v>47.620236266391203</v>
      </c>
      <c r="J147">
        <v>0.45152800969228402</v>
      </c>
      <c r="K147">
        <v>47.6429107229999</v>
      </c>
      <c r="L147">
        <v>6.8856105938660097E-3</v>
      </c>
      <c r="M147">
        <v>47.6303060512206</v>
      </c>
      <c r="N147">
        <v>0.336897425219011</v>
      </c>
      <c r="O147">
        <v>47.620236266391203</v>
      </c>
      <c r="P147">
        <v>0.19417415928509699</v>
      </c>
      <c r="Q147">
        <v>47.5945343507479</v>
      </c>
      <c r="R147">
        <v>0.412734563645415</v>
      </c>
      <c r="S147">
        <v>47.609748875615203</v>
      </c>
      <c r="T147">
        <v>4.9308241256609403E-2</v>
      </c>
    </row>
    <row r="148" spans="1:26" x14ac:dyDescent="0.25">
      <c r="A148" s="1">
        <v>41375.344004629631</v>
      </c>
      <c r="B148">
        <v>47.62</v>
      </c>
      <c r="C148">
        <v>47.593174045523497</v>
      </c>
      <c r="D148">
        <v>0.28180457066000902</v>
      </c>
      <c r="E148">
        <v>47.632579065098099</v>
      </c>
      <c r="F148">
        <v>0.20249785282944399</v>
      </c>
      <c r="G148">
        <v>47.609876949051397</v>
      </c>
      <c r="H148">
        <v>0.14679089032050699</v>
      </c>
      <c r="I148">
        <v>47.589934099999901</v>
      </c>
      <c r="J148">
        <v>4.6657384038560802E-4</v>
      </c>
      <c r="K148">
        <v>47.6429107229999</v>
      </c>
      <c r="L148">
        <v>0.104774164290796</v>
      </c>
      <c r="M148">
        <v>47.620236266391203</v>
      </c>
      <c r="N148">
        <v>0.26366594805885601</v>
      </c>
      <c r="O148">
        <v>47.6429107229999</v>
      </c>
      <c r="P148">
        <v>1.8256588362987599E-2</v>
      </c>
      <c r="Q148">
        <v>47.6303060512206</v>
      </c>
      <c r="R148">
        <v>0.32537337999947502</v>
      </c>
      <c r="S148">
        <v>47.620236266391203</v>
      </c>
      <c r="T148">
        <v>0.24844073799700001</v>
      </c>
      <c r="U148">
        <v>47.5945343507479</v>
      </c>
      <c r="V148">
        <v>0.27201641795606402</v>
      </c>
      <c r="W148">
        <v>47.609824212930597</v>
      </c>
      <c r="X148">
        <v>0.135912875684471</v>
      </c>
    </row>
    <row r="149" spans="1:26" x14ac:dyDescent="0.25">
      <c r="A149" s="1">
        <v>41375.364837962959</v>
      </c>
      <c r="B149">
        <v>47.6</v>
      </c>
      <c r="C149">
        <v>47.593174045523497</v>
      </c>
      <c r="D149">
        <v>0.64602917831419004</v>
      </c>
      <c r="E149">
        <v>47.632579065098099</v>
      </c>
      <c r="F149">
        <v>7.0501162058373298E-2</v>
      </c>
      <c r="G149">
        <v>47.609876949051397</v>
      </c>
      <c r="H149">
        <v>0.12833317416269899</v>
      </c>
      <c r="I149">
        <v>47.642819906099902</v>
      </c>
      <c r="J149">
        <v>2.5347907913446802E-3</v>
      </c>
      <c r="K149">
        <v>47.589934099999901</v>
      </c>
      <c r="L149">
        <v>4.6657384038560401E-4</v>
      </c>
      <c r="M149">
        <v>47.620236266391203</v>
      </c>
      <c r="N149">
        <v>0.15213512083300601</v>
      </c>
      <c r="O149">
        <v>47.630214235854403</v>
      </c>
      <c r="P149">
        <v>0.56775626713636695</v>
      </c>
      <c r="Q149">
        <v>47.609824212930597</v>
      </c>
      <c r="R149">
        <v>0.1144509624929</v>
      </c>
      <c r="S149">
        <v>47.6429107229999</v>
      </c>
      <c r="T149">
        <v>2.4606131237767401E-3</v>
      </c>
      <c r="U149">
        <v>47.620236266391203</v>
      </c>
      <c r="V149">
        <v>7.2587758662196494E-2</v>
      </c>
      <c r="W149">
        <v>47.5945343507479</v>
      </c>
      <c r="X149">
        <v>0.24274439858475799</v>
      </c>
    </row>
    <row r="150" spans="1:26" x14ac:dyDescent="0.25">
      <c r="A150" s="1">
        <v>41375.385671296295</v>
      </c>
      <c r="B150">
        <v>47.63</v>
      </c>
      <c r="C150">
        <v>47.593174045523497</v>
      </c>
      <c r="D150">
        <v>0.54672664910120705</v>
      </c>
      <c r="E150">
        <v>47.632579065098099</v>
      </c>
      <c r="F150">
        <v>0.15291667266249701</v>
      </c>
      <c r="G150">
        <v>47.609876949051397</v>
      </c>
      <c r="H150">
        <v>9.03747598675394E-2</v>
      </c>
      <c r="I150">
        <v>47.642819906099902</v>
      </c>
      <c r="J150">
        <v>9.5245465869559301E-4</v>
      </c>
      <c r="K150">
        <v>47.620165386473801</v>
      </c>
      <c r="L150">
        <v>0.20857155550203499</v>
      </c>
      <c r="M150">
        <v>47.589934099999901</v>
      </c>
      <c r="N150">
        <v>4.57908208024001E-4</v>
      </c>
      <c r="O150">
        <v>47.6429107229999</v>
      </c>
      <c r="P150">
        <v>0.163743544478579</v>
      </c>
      <c r="Q150">
        <v>47.630214235854403</v>
      </c>
      <c r="R150">
        <v>2.3489799886942001E-2</v>
      </c>
      <c r="S150">
        <v>47.609876949051397</v>
      </c>
      <c r="T150">
        <v>0.39198238108872102</v>
      </c>
      <c r="U150">
        <v>47.620236266391203</v>
      </c>
      <c r="V150">
        <v>1.89059797211391E-2</v>
      </c>
      <c r="W150">
        <v>47.5945343507479</v>
      </c>
      <c r="X150">
        <v>0.40187829482461801</v>
      </c>
    </row>
    <row r="151" spans="1:26" x14ac:dyDescent="0.25">
      <c r="A151" s="1">
        <v>41375.406504629631</v>
      </c>
      <c r="B151">
        <v>47.6</v>
      </c>
      <c r="C151">
        <v>47.632579065098099</v>
      </c>
      <c r="D151">
        <v>6.2682832698606E-2</v>
      </c>
      <c r="E151">
        <v>47.609876949051397</v>
      </c>
      <c r="F151">
        <v>0.38125135099885998</v>
      </c>
      <c r="G151">
        <v>47.642819906099902</v>
      </c>
      <c r="H151">
        <v>2.40592717593639E-3</v>
      </c>
      <c r="I151">
        <v>47.620165386473801</v>
      </c>
      <c r="J151">
        <v>0.37436477769752202</v>
      </c>
      <c r="K151">
        <v>47.589934099999901</v>
      </c>
      <c r="L151">
        <v>4.4955778136921001E-4</v>
      </c>
      <c r="M151">
        <v>47.595221831866397</v>
      </c>
      <c r="N151">
        <v>0.17884555364770399</v>
      </c>
      <c r="O151">
        <v>47.593174045523497</v>
      </c>
      <c r="P151">
        <v>0.66572901973283705</v>
      </c>
      <c r="Q151">
        <v>47.620236266391203</v>
      </c>
      <c r="R151">
        <v>0.11163949417354101</v>
      </c>
      <c r="S151">
        <v>47.609876949051397</v>
      </c>
      <c r="T151">
        <v>0.22263148609361999</v>
      </c>
    </row>
    <row r="152" spans="1:26" x14ac:dyDescent="0.25">
      <c r="A152" s="1">
        <v>41375.427337962959</v>
      </c>
      <c r="B152">
        <v>47.61</v>
      </c>
      <c r="C152">
        <v>47.609876949051397</v>
      </c>
      <c r="D152">
        <v>0.166536253124867</v>
      </c>
      <c r="E152">
        <v>47.631805345568601</v>
      </c>
      <c r="F152">
        <v>0.36654827698149001</v>
      </c>
      <c r="G152">
        <v>47.642819906099902</v>
      </c>
      <c r="H152">
        <v>3.2214877721028802E-3</v>
      </c>
      <c r="I152">
        <v>47.620165386473801</v>
      </c>
      <c r="J152">
        <v>0.20497039327372801</v>
      </c>
      <c r="K152">
        <v>47.589934099999901</v>
      </c>
      <c r="L152">
        <v>4.4150566945532502E-4</v>
      </c>
      <c r="M152">
        <v>47.595221831866397</v>
      </c>
      <c r="N152">
        <v>0.25828208317835499</v>
      </c>
      <c r="O152">
        <v>47.593174045523497</v>
      </c>
      <c r="P152">
        <v>0.30979498410828998</v>
      </c>
      <c r="Q152">
        <v>47.632579065098099</v>
      </c>
      <c r="R152">
        <v>0.32990680833452901</v>
      </c>
      <c r="S152">
        <v>47.609876949051397</v>
      </c>
      <c r="T152">
        <v>9.9384033195974095E-2</v>
      </c>
      <c r="U152">
        <v>47.589934099999901</v>
      </c>
      <c r="V152">
        <v>8.26928745772278E-3</v>
      </c>
      <c r="W152">
        <v>47.6429107229999</v>
      </c>
      <c r="X152">
        <v>6.3658260349239203E-3</v>
      </c>
      <c r="Y152">
        <v>47.620236266391203</v>
      </c>
      <c r="Z152">
        <v>0.246279060868558</v>
      </c>
    </row>
    <row r="153" spans="1:26" x14ac:dyDescent="0.25">
      <c r="A153" s="1">
        <v>41375.448171296295</v>
      </c>
      <c r="B153">
        <v>47.63</v>
      </c>
      <c r="C153">
        <v>47.609876949051397</v>
      </c>
      <c r="D153">
        <v>0.24975568472093701</v>
      </c>
      <c r="E153">
        <v>47.5966552823065</v>
      </c>
      <c r="F153">
        <v>0.35008213490253698</v>
      </c>
      <c r="G153">
        <v>47.642819906099902</v>
      </c>
      <c r="H153">
        <v>1.7524668478542199E-2</v>
      </c>
      <c r="I153">
        <v>47.620165386473801</v>
      </c>
      <c r="J153">
        <v>0.11533490420344</v>
      </c>
      <c r="K153">
        <v>47.589934099999901</v>
      </c>
      <c r="L153">
        <v>4.44501436155607E-4</v>
      </c>
      <c r="M153">
        <v>47.631805345568601</v>
      </c>
      <c r="N153">
        <v>0.26685810625838602</v>
      </c>
      <c r="O153">
        <v>47.642819906099902</v>
      </c>
      <c r="P153">
        <v>8.0556851738801099E-3</v>
      </c>
      <c r="Q153">
        <v>47.593174045523497</v>
      </c>
      <c r="R153">
        <v>0.61244628989372896</v>
      </c>
      <c r="S153">
        <v>47.620236266391203</v>
      </c>
      <c r="T153">
        <v>8.3653395030946195E-2</v>
      </c>
      <c r="U153">
        <v>47.609876949051397</v>
      </c>
      <c r="V153">
        <v>0.14238055553106199</v>
      </c>
      <c r="W153">
        <v>47.632579065098099</v>
      </c>
      <c r="X153">
        <v>0.15346407437038101</v>
      </c>
    </row>
    <row r="154" spans="1:26" x14ac:dyDescent="0.25">
      <c r="A154" s="1">
        <v>41375.469004629631</v>
      </c>
      <c r="B154">
        <v>47.63</v>
      </c>
      <c r="C154">
        <v>47.609913864336001</v>
      </c>
      <c r="D154">
        <v>0.30529624934253302</v>
      </c>
      <c r="E154">
        <v>47.5966552823065</v>
      </c>
      <c r="F154">
        <v>0.35974173070476601</v>
      </c>
      <c r="G154">
        <v>47.642819906099902</v>
      </c>
      <c r="H154">
        <v>8.2952355274378102E-3</v>
      </c>
      <c r="I154">
        <v>47.620165386473801</v>
      </c>
      <c r="J154">
        <v>0.15223465974360301</v>
      </c>
      <c r="K154">
        <v>47.589934099999901</v>
      </c>
      <c r="L154">
        <v>4.2623465215344398E-4</v>
      </c>
      <c r="M154">
        <v>47.631805345568601</v>
      </c>
      <c r="N154">
        <v>0.17400589002950601</v>
      </c>
      <c r="O154">
        <v>47.642819906099902</v>
      </c>
      <c r="P154">
        <v>5.8258391770642298E-3</v>
      </c>
      <c r="Q154">
        <v>47.620165386473801</v>
      </c>
      <c r="R154">
        <v>8.5973308780803503E-2</v>
      </c>
      <c r="S154">
        <v>47.593174045523497</v>
      </c>
      <c r="T154">
        <v>0.29047751942279099</v>
      </c>
      <c r="U154">
        <v>47.609876949051397</v>
      </c>
      <c r="V154">
        <v>0.27951973884341202</v>
      </c>
      <c r="W154">
        <v>47.632579065098099</v>
      </c>
      <c r="X154">
        <v>0.33820359377592801</v>
      </c>
    </row>
    <row r="155" spans="1:26" x14ac:dyDescent="0.25">
      <c r="A155" s="1">
        <v>41375.489837962959</v>
      </c>
      <c r="B155">
        <v>47.62</v>
      </c>
      <c r="C155">
        <v>47.631263741898003</v>
      </c>
      <c r="D155">
        <v>0.22776803355846301</v>
      </c>
      <c r="E155">
        <v>47.609913864336001</v>
      </c>
      <c r="F155">
        <v>0.26877826985255998</v>
      </c>
      <c r="G155">
        <v>47.5966552823065</v>
      </c>
      <c r="H155">
        <v>0.28617898947820902</v>
      </c>
      <c r="I155">
        <v>47.642819906099902</v>
      </c>
      <c r="J155">
        <v>2.9735361470532699E-3</v>
      </c>
      <c r="K155">
        <v>47.620165386473801</v>
      </c>
      <c r="L155">
        <v>0.213882183469045</v>
      </c>
      <c r="M155">
        <v>47.589934099999901</v>
      </c>
      <c r="N155">
        <v>4.1898749466755101E-4</v>
      </c>
      <c r="O155">
        <v>47.642819906099902</v>
      </c>
      <c r="P155">
        <v>3.5503546906465299E-3</v>
      </c>
      <c r="Q155">
        <v>47.620165386473801</v>
      </c>
      <c r="R155">
        <v>0.16021463634988201</v>
      </c>
      <c r="S155">
        <v>47.595221831866397</v>
      </c>
      <c r="T155">
        <v>0.44886457237520699</v>
      </c>
      <c r="U155">
        <v>47.609876949051397</v>
      </c>
      <c r="V155">
        <v>5.0188352679158298E-2</v>
      </c>
      <c r="W155">
        <v>47.632579065098099</v>
      </c>
      <c r="X155">
        <v>0.33718208390510501</v>
      </c>
    </row>
    <row r="156" spans="1:26" x14ac:dyDescent="0.25">
      <c r="A156" s="1">
        <v>41375.510671296295</v>
      </c>
      <c r="B156">
        <v>47.62</v>
      </c>
      <c r="C156">
        <v>47.609913864336001</v>
      </c>
      <c r="D156">
        <v>0.348947023423124</v>
      </c>
      <c r="E156">
        <v>47.5966552823065</v>
      </c>
      <c r="F156">
        <v>0.248137691996139</v>
      </c>
      <c r="G156">
        <v>47.630884619328597</v>
      </c>
      <c r="H156">
        <v>0.21634060033511901</v>
      </c>
      <c r="I156">
        <v>47.642819906099902</v>
      </c>
      <c r="J156">
        <v>6.2640954705649697E-3</v>
      </c>
      <c r="K156">
        <v>47.620165386473801</v>
      </c>
      <c r="L156">
        <v>0.17988838146862099</v>
      </c>
      <c r="M156">
        <v>47.589934099999901</v>
      </c>
      <c r="N156">
        <v>4.2220730642899803E-4</v>
      </c>
      <c r="O156">
        <v>47.642819906099902</v>
      </c>
      <c r="P156">
        <v>4.3216047898622396E-3</v>
      </c>
      <c r="Q156">
        <v>47.620165386473801</v>
      </c>
      <c r="R156">
        <v>0.231813380634636</v>
      </c>
      <c r="S156">
        <v>47.595221831866397</v>
      </c>
      <c r="T156">
        <v>0.32519588374349501</v>
      </c>
      <c r="U156">
        <v>47.609876949051397</v>
      </c>
      <c r="V156">
        <v>0.27204536872637802</v>
      </c>
      <c r="W156">
        <v>47.631805345568601</v>
      </c>
      <c r="X156">
        <v>0.16662376210562599</v>
      </c>
    </row>
    <row r="157" spans="1:26" x14ac:dyDescent="0.25">
      <c r="A157" s="1">
        <v>41375.531504629631</v>
      </c>
      <c r="B157">
        <v>47.59</v>
      </c>
      <c r="C157">
        <v>47.609913864336001</v>
      </c>
      <c r="D157">
        <v>0.39242538469014898</v>
      </c>
      <c r="E157">
        <v>47.5966552823065</v>
      </c>
      <c r="F157">
        <v>0.42578135644668602</v>
      </c>
      <c r="G157">
        <v>47.630884619328597</v>
      </c>
      <c r="H157">
        <v>4.2426595998961897E-2</v>
      </c>
      <c r="I157">
        <v>47.620115770531697</v>
      </c>
      <c r="J157">
        <v>0.131027476574509</v>
      </c>
      <c r="K157">
        <v>47.642819906099902</v>
      </c>
      <c r="L157">
        <v>4.0883041669798103E-3</v>
      </c>
      <c r="M157">
        <v>47.589934099999901</v>
      </c>
      <c r="N157">
        <v>4.25088212271335E-3</v>
      </c>
      <c r="O157">
        <v>47.642819906099902</v>
      </c>
      <c r="P157">
        <v>9.2972911089757707E-2</v>
      </c>
      <c r="Q157">
        <v>47.620165386473801</v>
      </c>
      <c r="R157">
        <v>0.18983228573663899</v>
      </c>
      <c r="S157">
        <v>47.609876949051397</v>
      </c>
      <c r="T157">
        <v>5.0168867531406203E-2</v>
      </c>
      <c r="U157">
        <v>47.631805345568601</v>
      </c>
      <c r="V157">
        <v>0.33848592310425601</v>
      </c>
      <c r="W157">
        <v>47.5966552823065</v>
      </c>
      <c r="X157">
        <v>0.32854001253794002</v>
      </c>
    </row>
    <row r="158" spans="1:26" x14ac:dyDescent="0.25">
      <c r="A158" s="1">
        <v>41375.052337962959</v>
      </c>
      <c r="B158">
        <v>47.59</v>
      </c>
      <c r="C158">
        <v>47.609913864336001</v>
      </c>
      <c r="D158">
        <v>0.33453115241259201</v>
      </c>
      <c r="E158">
        <v>47.620081039372103</v>
      </c>
      <c r="F158">
        <v>0.19727874795060699</v>
      </c>
      <c r="G158">
        <v>47.5966552823065</v>
      </c>
      <c r="H158">
        <v>0.26785500982008698</v>
      </c>
      <c r="I158">
        <v>47.630884619328597</v>
      </c>
      <c r="J158">
        <v>0.19245313622605101</v>
      </c>
      <c r="K158">
        <v>47.642819906099902</v>
      </c>
      <c r="L158">
        <v>7.4833045326838602E-3</v>
      </c>
      <c r="M158">
        <v>47.589934099999901</v>
      </c>
      <c r="N158">
        <v>3.9864905797633402E-4</v>
      </c>
      <c r="O158">
        <v>47.642819906099902</v>
      </c>
      <c r="P158">
        <v>1.14590303047125E-2</v>
      </c>
      <c r="Q158">
        <v>47.609913864336001</v>
      </c>
      <c r="R158">
        <v>0.25481299998524298</v>
      </c>
      <c r="S158">
        <v>47.631805345568601</v>
      </c>
      <c r="T158">
        <v>0.22492722109580099</v>
      </c>
      <c r="U158">
        <v>47.620165386473801</v>
      </c>
      <c r="V158">
        <v>0.23747125505990699</v>
      </c>
      <c r="W158">
        <v>47.5966552823065</v>
      </c>
      <c r="X158">
        <v>0.271329493554336</v>
      </c>
    </row>
    <row r="159" spans="1:26" x14ac:dyDescent="0.25">
      <c r="A159" s="1">
        <v>41375.073171296295</v>
      </c>
      <c r="B159">
        <v>47.63</v>
      </c>
      <c r="C159">
        <v>47.642819906099902</v>
      </c>
      <c r="D159">
        <v>1.2204633355772799E-3</v>
      </c>
      <c r="E159">
        <v>47.609913864336001</v>
      </c>
      <c r="F159">
        <v>0.61768069961712502</v>
      </c>
      <c r="G159">
        <v>47.594658697614499</v>
      </c>
      <c r="H159">
        <v>0.15422725831485501</v>
      </c>
      <c r="I159">
        <v>47.620081039372103</v>
      </c>
      <c r="J159">
        <v>0.184821065827213</v>
      </c>
      <c r="K159">
        <v>47.630884619328597</v>
      </c>
      <c r="L159">
        <v>4.2037825097768898E-2</v>
      </c>
      <c r="M159">
        <v>47.631263741898003</v>
      </c>
      <c r="N159">
        <v>0.241715273836931</v>
      </c>
      <c r="O159">
        <v>47.609913864336001</v>
      </c>
      <c r="P159">
        <v>0.25619954585194699</v>
      </c>
      <c r="Q159">
        <v>47.642819906099902</v>
      </c>
      <c r="R159">
        <v>4.2024671348959803E-3</v>
      </c>
      <c r="S159">
        <v>47.5966552823065</v>
      </c>
      <c r="T159">
        <v>0.262110683926292</v>
      </c>
      <c r="U159">
        <v>47.620165386473801</v>
      </c>
      <c r="V159">
        <v>0.23577202924993201</v>
      </c>
    </row>
    <row r="160" spans="1:26" x14ac:dyDescent="0.25">
      <c r="A160" s="1">
        <v>41375.094004629631</v>
      </c>
      <c r="B160">
        <v>47.62</v>
      </c>
      <c r="C160">
        <v>47.609913864336001</v>
      </c>
      <c r="D160">
        <v>0.36527047539428398</v>
      </c>
      <c r="E160">
        <v>47.620081039372103</v>
      </c>
      <c r="F160">
        <v>0.21928308690763201</v>
      </c>
      <c r="G160">
        <v>47.593261088330102</v>
      </c>
      <c r="H160">
        <v>0.34182453108871103</v>
      </c>
      <c r="I160">
        <v>47.630884619328597</v>
      </c>
      <c r="J160">
        <v>6.77674846155982E-2</v>
      </c>
      <c r="K160">
        <v>47.642819906099902</v>
      </c>
      <c r="L160">
        <v>5.4623089220500404E-3</v>
      </c>
      <c r="M160">
        <v>47.589934099999901</v>
      </c>
      <c r="N160">
        <v>3.9211307172391899E-4</v>
      </c>
      <c r="O160">
        <v>47.642819906099902</v>
      </c>
      <c r="P160">
        <v>2.9897749337176201E-2</v>
      </c>
      <c r="Q160">
        <v>47.620165386473801</v>
      </c>
      <c r="R160">
        <v>0.26676443011081302</v>
      </c>
      <c r="S160">
        <v>47.630884619328597</v>
      </c>
      <c r="T160">
        <v>0.348942850007945</v>
      </c>
      <c r="U160">
        <v>47.5966552823065</v>
      </c>
      <c r="V160">
        <v>0.22182787456079001</v>
      </c>
      <c r="W160">
        <v>47.609913864336001</v>
      </c>
      <c r="X160">
        <v>0.13256709598327299</v>
      </c>
    </row>
    <row r="161" spans="1:24" x14ac:dyDescent="0.25">
      <c r="A161" s="1">
        <v>41375.114837962959</v>
      </c>
      <c r="B161">
        <v>47.63</v>
      </c>
      <c r="C161">
        <v>47.609913864336001</v>
      </c>
      <c r="D161">
        <v>0.35338532188474198</v>
      </c>
      <c r="E161">
        <v>47.620081039372103</v>
      </c>
      <c r="F161">
        <v>0.210047498832478</v>
      </c>
      <c r="G161">
        <v>47.630619233529998</v>
      </c>
      <c r="H161">
        <v>0.105988405787936</v>
      </c>
      <c r="I161">
        <v>47.593261088330102</v>
      </c>
      <c r="J161">
        <v>0.32477037053025498</v>
      </c>
      <c r="K161">
        <v>47.642819906099902</v>
      </c>
      <c r="L161">
        <v>5.4164706924227004E-3</v>
      </c>
      <c r="M161">
        <v>47.589934099999901</v>
      </c>
      <c r="N161">
        <v>3.9193227216460401E-4</v>
      </c>
      <c r="O161">
        <v>47.620115770531697</v>
      </c>
      <c r="P161">
        <v>0.63021605091649102</v>
      </c>
      <c r="Q161">
        <v>47.609913864336001</v>
      </c>
      <c r="R161">
        <v>0.10482783803896401</v>
      </c>
      <c r="S161">
        <v>47.642819906099902</v>
      </c>
      <c r="T161">
        <v>1.1280780152106099E-2</v>
      </c>
      <c r="U161">
        <v>47.5966552823065</v>
      </c>
      <c r="V161">
        <v>0.16180981749381801</v>
      </c>
      <c r="W161">
        <v>47.630884619328597</v>
      </c>
      <c r="X161">
        <v>9.1865513398618703E-2</v>
      </c>
    </row>
    <row r="162" spans="1:24" x14ac:dyDescent="0.25">
      <c r="A162" s="1">
        <v>41375.135671296295</v>
      </c>
      <c r="B162">
        <v>47.59</v>
      </c>
      <c r="C162">
        <v>47.609913864336001</v>
      </c>
      <c r="D162">
        <v>0.30574706823091802</v>
      </c>
      <c r="E162">
        <v>47.630619233529998</v>
      </c>
      <c r="F162">
        <v>3.6783648514473799E-2</v>
      </c>
      <c r="G162">
        <v>47.593261088330102</v>
      </c>
      <c r="H162">
        <v>0.34463067063144998</v>
      </c>
      <c r="I162">
        <v>47.642819906099902</v>
      </c>
      <c r="J162">
        <v>2.5178148288335801E-3</v>
      </c>
      <c r="K162">
        <v>47.620056727560502</v>
      </c>
      <c r="L162">
        <v>0.30993500609770602</v>
      </c>
      <c r="M162">
        <v>47.589934099999901</v>
      </c>
      <c r="N162">
        <v>3.8579169661650002E-4</v>
      </c>
      <c r="O162">
        <v>47.642819906099902</v>
      </c>
      <c r="P162">
        <v>1.6266311486833399E-2</v>
      </c>
      <c r="Q162">
        <v>47.609913864336001</v>
      </c>
      <c r="R162">
        <v>0.16802420425581899</v>
      </c>
      <c r="S162">
        <v>47.620081039372103</v>
      </c>
      <c r="T162">
        <v>0.25958339456785401</v>
      </c>
      <c r="U162">
        <v>47.5966552823065</v>
      </c>
      <c r="V162">
        <v>0.26980308840179001</v>
      </c>
      <c r="W162">
        <v>47.630884619328597</v>
      </c>
      <c r="X162">
        <v>0.286323001287701</v>
      </c>
    </row>
    <row r="163" spans="1:24" x14ac:dyDescent="0.25">
      <c r="A163" s="1">
        <v>41375.156504629631</v>
      </c>
      <c r="B163">
        <v>47.63</v>
      </c>
      <c r="C163">
        <v>47.609913864336001</v>
      </c>
      <c r="D163">
        <v>0.23162960588832299</v>
      </c>
      <c r="E163">
        <v>47.593261088330102</v>
      </c>
      <c r="F163">
        <v>0.22808867369007399</v>
      </c>
      <c r="G163">
        <v>47.630433463471</v>
      </c>
      <c r="H163">
        <v>0.30679251870298202</v>
      </c>
      <c r="I163">
        <v>47.642819906099902</v>
      </c>
      <c r="J163">
        <v>2.44628535096106E-3</v>
      </c>
      <c r="K163">
        <v>47.620056727560502</v>
      </c>
      <c r="L163">
        <v>0.23066307637573499</v>
      </c>
      <c r="M163">
        <v>47.589934099999901</v>
      </c>
      <c r="N163">
        <v>3.7983999192265201E-4</v>
      </c>
      <c r="O163">
        <v>47.609913864336001</v>
      </c>
      <c r="P163">
        <v>2.35659949613416E-2</v>
      </c>
      <c r="Q163">
        <v>47.594658697614499</v>
      </c>
      <c r="R163">
        <v>0.22419072409626101</v>
      </c>
      <c r="S163">
        <v>47.620081039372103</v>
      </c>
      <c r="T163">
        <v>0.63002442344035703</v>
      </c>
      <c r="U163">
        <v>47.630884619328597</v>
      </c>
      <c r="V163">
        <v>0.12214792450449299</v>
      </c>
    </row>
    <row r="164" spans="1:24" x14ac:dyDescent="0.25">
      <c r="A164" s="1">
        <v>41375.177337962959</v>
      </c>
      <c r="B164">
        <v>47.62</v>
      </c>
      <c r="C164">
        <v>47.642819906099902</v>
      </c>
      <c r="D164">
        <v>3.6580318164450001E-3</v>
      </c>
      <c r="E164">
        <v>47.609913864336001</v>
      </c>
      <c r="F164">
        <v>0.31037652792266301</v>
      </c>
      <c r="G164">
        <v>47.620056727560502</v>
      </c>
      <c r="H164">
        <v>0.236223190036252</v>
      </c>
      <c r="I164">
        <v>47.630433463471</v>
      </c>
      <c r="J164">
        <v>0.195929250529465</v>
      </c>
      <c r="K164">
        <v>47.5922827618311</v>
      </c>
      <c r="L164">
        <v>0.253800038479918</v>
      </c>
      <c r="M164">
        <v>47.642819906099902</v>
      </c>
      <c r="N164">
        <v>8.1210443257918596E-3</v>
      </c>
      <c r="O164">
        <v>47.609913864336001</v>
      </c>
      <c r="P164">
        <v>4.9214730278889701E-2</v>
      </c>
      <c r="Q164">
        <v>47.593261088330102</v>
      </c>
      <c r="R164">
        <v>0.29214563611191202</v>
      </c>
      <c r="S164">
        <v>47.620081039372103</v>
      </c>
      <c r="T164">
        <v>0.31990452725430801</v>
      </c>
      <c r="U164">
        <v>47.630884619328597</v>
      </c>
      <c r="V164">
        <v>0.33061406202909699</v>
      </c>
    </row>
    <row r="165" spans="1:24" x14ac:dyDescent="0.25">
      <c r="A165" s="1">
        <v>41375.198171296295</v>
      </c>
      <c r="B165">
        <v>47.61</v>
      </c>
      <c r="C165">
        <v>47.642819906099902</v>
      </c>
      <c r="D165">
        <v>4.5280230815999602E-3</v>
      </c>
      <c r="E165">
        <v>47.609913864336001</v>
      </c>
      <c r="F165">
        <v>0.26987329089000101</v>
      </c>
      <c r="G165">
        <v>47.620056727560502</v>
      </c>
      <c r="H165">
        <v>0.230937047520721</v>
      </c>
      <c r="I165">
        <v>47.5922827618311</v>
      </c>
      <c r="J165">
        <v>0.254812414331822</v>
      </c>
      <c r="K165">
        <v>47.630303424429698</v>
      </c>
      <c r="L165">
        <v>0.23983762800851599</v>
      </c>
      <c r="M165">
        <v>47.642819906099902</v>
      </c>
      <c r="N165">
        <v>8.0490697168532303E-3</v>
      </c>
      <c r="O165">
        <v>47.609913864336001</v>
      </c>
      <c r="P165">
        <v>4.8103347661217599E-2</v>
      </c>
      <c r="Q165">
        <v>47.593261088330102</v>
      </c>
      <c r="R165">
        <v>0.28985442704797498</v>
      </c>
      <c r="S165">
        <v>47.620081039372103</v>
      </c>
      <c r="T165">
        <v>0.31824418821976602</v>
      </c>
      <c r="U165">
        <v>47.630619233529998</v>
      </c>
      <c r="V165">
        <v>0.33574896735418602</v>
      </c>
    </row>
    <row r="166" spans="1:24" x14ac:dyDescent="0.25">
      <c r="A166" s="1">
        <v>41375.219004629631</v>
      </c>
      <c r="B166">
        <v>47.62</v>
      </c>
      <c r="C166">
        <v>47.6200397092923</v>
      </c>
      <c r="D166">
        <v>0.23697357104015401</v>
      </c>
      <c r="E166">
        <v>47.609913864336001</v>
      </c>
      <c r="F166">
        <v>0.232248415323344</v>
      </c>
      <c r="G166">
        <v>47.642819906099902</v>
      </c>
      <c r="H166">
        <v>1.7117252717486001E-3</v>
      </c>
      <c r="I166">
        <v>47.5922827618311</v>
      </c>
      <c r="J166">
        <v>0.33453128089478701</v>
      </c>
      <c r="K166">
        <v>47.630303424429698</v>
      </c>
      <c r="L166">
        <v>0.19452341130262699</v>
      </c>
      <c r="M166">
        <v>47.642819906099902</v>
      </c>
      <c r="N166">
        <v>6.9215312468268999E-3</v>
      </c>
      <c r="O166">
        <v>47.609913864336001</v>
      </c>
      <c r="P166">
        <v>0.30468598350967402</v>
      </c>
      <c r="Q166">
        <v>47.593261088330102</v>
      </c>
      <c r="R166">
        <v>0.325818466569679</v>
      </c>
      <c r="S166">
        <v>47.620056727560502</v>
      </c>
      <c r="T166">
        <v>0.30904200195564502</v>
      </c>
      <c r="U166">
        <v>47.630619233529998</v>
      </c>
      <c r="V166">
        <v>5.35320167181738E-2</v>
      </c>
    </row>
    <row r="167" spans="1:24" x14ac:dyDescent="0.25">
      <c r="A167" s="1">
        <v>41375.239837962959</v>
      </c>
      <c r="B167">
        <v>47.61</v>
      </c>
      <c r="C167">
        <v>47.630303424429698</v>
      </c>
      <c r="D167">
        <v>0.211263322386782</v>
      </c>
      <c r="E167">
        <v>47.609939705035202</v>
      </c>
      <c r="F167">
        <v>0.30078631586478899</v>
      </c>
      <c r="G167">
        <v>47.5922827618311</v>
      </c>
      <c r="H167">
        <v>0.235563382043085</v>
      </c>
      <c r="I167">
        <v>47.642819906099902</v>
      </c>
      <c r="J167">
        <v>4.8391492526752697E-3</v>
      </c>
      <c r="K167">
        <v>47.589934099999901</v>
      </c>
      <c r="L167">
        <v>3.6814303897149099E-4</v>
      </c>
      <c r="M167">
        <v>47.6200397092923</v>
      </c>
      <c r="N167">
        <v>0.247179687413695</v>
      </c>
      <c r="O167">
        <v>47.642819906099902</v>
      </c>
      <c r="P167">
        <v>3.6777186120357302E-3</v>
      </c>
      <c r="Q167">
        <v>47.609913864336001</v>
      </c>
      <c r="R167">
        <v>0.22399649528791099</v>
      </c>
      <c r="S167">
        <v>47.593261088330102</v>
      </c>
      <c r="T167">
        <v>0.27967577069900601</v>
      </c>
      <c r="U167">
        <v>47.620056727560502</v>
      </c>
      <c r="V167">
        <v>0.30235345707551498</v>
      </c>
      <c r="W167">
        <v>47.630433463471</v>
      </c>
      <c r="X167">
        <v>0.19029655832553</v>
      </c>
    </row>
    <row r="168" spans="1:24" x14ac:dyDescent="0.25">
      <c r="A168" s="1">
        <v>41375.260671296295</v>
      </c>
      <c r="B168">
        <v>47.59</v>
      </c>
      <c r="C168">
        <v>47.620027796504601</v>
      </c>
      <c r="D168">
        <v>0.14862218182573</v>
      </c>
      <c r="E168">
        <v>47.630303424429698</v>
      </c>
      <c r="F168">
        <v>0.13469347524485301</v>
      </c>
      <c r="G168">
        <v>47.642819906099902</v>
      </c>
      <c r="H168">
        <v>9.2161604889342804E-4</v>
      </c>
      <c r="I168">
        <v>47.609939705035202</v>
      </c>
      <c r="J168">
        <v>7.0081281329660405E-2</v>
      </c>
      <c r="K168">
        <v>47.5922827618311</v>
      </c>
      <c r="L168">
        <v>0.64566987843994195</v>
      </c>
      <c r="M168">
        <v>47.642819906099902</v>
      </c>
      <c r="N168">
        <v>2.3080162011689099E-2</v>
      </c>
      <c r="O168">
        <v>47.609913864336001</v>
      </c>
      <c r="P168">
        <v>0.111775342903951</v>
      </c>
      <c r="Q168">
        <v>47.620056727560502</v>
      </c>
      <c r="R168">
        <v>0.30365190373884099</v>
      </c>
      <c r="S168">
        <v>47.630433463471</v>
      </c>
      <c r="T168">
        <v>0.30083381458055303</v>
      </c>
      <c r="U168">
        <v>47.5922827618311</v>
      </c>
      <c r="V168">
        <v>0.26065877676496402</v>
      </c>
    </row>
    <row r="169" spans="1:24" x14ac:dyDescent="0.25">
      <c r="A169" s="1">
        <v>41375.281504629631</v>
      </c>
      <c r="B169">
        <v>47.62</v>
      </c>
      <c r="C169">
        <v>47.630303424429698</v>
      </c>
      <c r="D169">
        <v>0.36774208153670301</v>
      </c>
      <c r="E169">
        <v>47.6099577935246</v>
      </c>
      <c r="F169">
        <v>0.17304679356987099</v>
      </c>
      <c r="G169">
        <v>47.620027796504601</v>
      </c>
      <c r="H169">
        <v>0.127015888417397</v>
      </c>
      <c r="I169">
        <v>47.5922827618311</v>
      </c>
      <c r="J169">
        <v>0.31530868123184302</v>
      </c>
      <c r="K169">
        <v>47.642819906099902</v>
      </c>
      <c r="L169">
        <v>1.6523986626858101E-2</v>
      </c>
      <c r="M169">
        <v>47.589934099999901</v>
      </c>
      <c r="N169">
        <v>3.6256861732693302E-4</v>
      </c>
      <c r="O169">
        <v>47.642819906099902</v>
      </c>
      <c r="P169">
        <v>2.23091830362834E-2</v>
      </c>
      <c r="Q169">
        <v>47.630303424429698</v>
      </c>
      <c r="R169">
        <v>0.306752280707981</v>
      </c>
      <c r="S169">
        <v>47.620056727560502</v>
      </c>
      <c r="T169">
        <v>0.31053597585416498</v>
      </c>
      <c r="U169">
        <v>47.5922827618311</v>
      </c>
      <c r="V169">
        <v>0.232203016629735</v>
      </c>
      <c r="W169">
        <v>47.609913864336001</v>
      </c>
      <c r="X169">
        <v>0.12819954377183301</v>
      </c>
    </row>
    <row r="170" spans="1:24" x14ac:dyDescent="0.25">
      <c r="A170" s="1">
        <v>41375.302337962959</v>
      </c>
      <c r="B170">
        <v>47.6</v>
      </c>
      <c r="C170">
        <v>47.630303424429698</v>
      </c>
      <c r="D170">
        <v>5.7239854231615199E-2</v>
      </c>
      <c r="E170">
        <v>47.6099577935246</v>
      </c>
      <c r="F170">
        <v>0.10326116946837199</v>
      </c>
      <c r="G170">
        <v>47.620027796504601</v>
      </c>
      <c r="H170">
        <v>0.32557056338576501</v>
      </c>
      <c r="I170">
        <v>47.591597933281697</v>
      </c>
      <c r="J170">
        <v>0.462961528764125</v>
      </c>
      <c r="K170">
        <v>47.642819906099902</v>
      </c>
      <c r="L170">
        <v>1.76064420215234E-3</v>
      </c>
      <c r="M170">
        <v>47.589934099999901</v>
      </c>
      <c r="N170">
        <v>4.9206239947969597E-2</v>
      </c>
      <c r="O170">
        <v>47.6200397092923</v>
      </c>
      <c r="P170">
        <v>0.18339732881858001</v>
      </c>
      <c r="Q170">
        <v>47.630303424429698</v>
      </c>
      <c r="R170">
        <v>0.245819672977756</v>
      </c>
      <c r="S170">
        <v>47.642819906099902</v>
      </c>
      <c r="T170">
        <v>3.2883271604103601E-3</v>
      </c>
      <c r="U170">
        <v>47.5922827618311</v>
      </c>
      <c r="V170">
        <v>0.41324789295814701</v>
      </c>
      <c r="W170">
        <v>47.609913864336001</v>
      </c>
      <c r="X170">
        <v>0.15424677808510501</v>
      </c>
    </row>
    <row r="171" spans="1:24" x14ac:dyDescent="0.25">
      <c r="A171" s="1">
        <v>41375.323171296295</v>
      </c>
      <c r="B171">
        <v>47.59</v>
      </c>
      <c r="C171">
        <v>47.630303424429698</v>
      </c>
      <c r="D171">
        <v>0.28276928279199198</v>
      </c>
      <c r="E171">
        <v>47.6099577935246</v>
      </c>
      <c r="F171">
        <v>0.22968914584652</v>
      </c>
      <c r="G171">
        <v>47.591597933281697</v>
      </c>
      <c r="H171">
        <v>0.20019174918702301</v>
      </c>
      <c r="I171">
        <v>47.620019457553198</v>
      </c>
      <c r="J171">
        <v>8.4180603501174303E-2</v>
      </c>
      <c r="K171">
        <v>47.642819906099902</v>
      </c>
      <c r="L171">
        <v>1.71050099467223E-3</v>
      </c>
      <c r="M171">
        <v>47.589934099999901</v>
      </c>
      <c r="N171">
        <v>0.20145871767861701</v>
      </c>
      <c r="O171">
        <v>47.6200397092923</v>
      </c>
      <c r="P171">
        <v>0.30815851211147599</v>
      </c>
      <c r="Q171">
        <v>47.630303424429698</v>
      </c>
      <c r="R171">
        <v>0.30275076347485402</v>
      </c>
      <c r="S171">
        <v>47.642819906099902</v>
      </c>
      <c r="T171">
        <v>2.3078084650627401E-2</v>
      </c>
      <c r="U171">
        <v>47.609939705035202</v>
      </c>
      <c r="V171">
        <v>0.132645510514705</v>
      </c>
      <c r="W171">
        <v>47.5922827618311</v>
      </c>
      <c r="X171">
        <v>0.233367129248336</v>
      </c>
    </row>
    <row r="172" spans="1:24" x14ac:dyDescent="0.25">
      <c r="A172" s="1">
        <v>41375.344004629631</v>
      </c>
      <c r="B172">
        <v>47.61</v>
      </c>
      <c r="C172">
        <v>47.630303424429698</v>
      </c>
      <c r="D172">
        <v>0.13593590178905099</v>
      </c>
      <c r="E172">
        <v>47.6099577935246</v>
      </c>
      <c r="F172">
        <v>0.25875200283769501</v>
      </c>
      <c r="G172">
        <v>47.5941185532972</v>
      </c>
      <c r="H172">
        <v>0.37393369546149802</v>
      </c>
      <c r="I172">
        <v>47.620019457553198</v>
      </c>
      <c r="J172">
        <v>0.224689575085284</v>
      </c>
      <c r="K172">
        <v>47.642819906099902</v>
      </c>
      <c r="L172">
        <v>6.3367743722540799E-3</v>
      </c>
      <c r="M172">
        <v>47.589934099999901</v>
      </c>
      <c r="N172">
        <v>3.5205045421590297E-4</v>
      </c>
      <c r="O172">
        <v>47.620027796504601</v>
      </c>
      <c r="P172">
        <v>0.103678840894083</v>
      </c>
      <c r="Q172">
        <v>47.630303424429698</v>
      </c>
      <c r="R172">
        <v>0.45633259624349898</v>
      </c>
      <c r="S172">
        <v>47.642819906099902</v>
      </c>
      <c r="T172">
        <v>2.4288514914312899E-3</v>
      </c>
      <c r="U172">
        <v>47.609939705035202</v>
      </c>
      <c r="V172">
        <v>0.11227133318915899</v>
      </c>
      <c r="W172">
        <v>47.5922827618311</v>
      </c>
      <c r="X172">
        <v>0.32528837818182699</v>
      </c>
    </row>
    <row r="173" spans="1:24" x14ac:dyDescent="0.25">
      <c r="A173" s="1">
        <v>41375.364837962959</v>
      </c>
      <c r="B173">
        <v>47.61</v>
      </c>
      <c r="C173">
        <v>47.630303424429698</v>
      </c>
      <c r="D173">
        <v>0.11388786902759</v>
      </c>
      <c r="E173">
        <v>47.6099577935246</v>
      </c>
      <c r="F173">
        <v>0.14905379875400901</v>
      </c>
      <c r="G173">
        <v>47.620019457553198</v>
      </c>
      <c r="H173">
        <v>0.18573849030401501</v>
      </c>
      <c r="I173">
        <v>47.642819906099902</v>
      </c>
      <c r="J173">
        <v>7.1939035811211102E-3</v>
      </c>
      <c r="K173">
        <v>47.589934099999901</v>
      </c>
      <c r="L173">
        <v>3.4708205441255098E-4</v>
      </c>
      <c r="M173">
        <v>47.592882987308002</v>
      </c>
      <c r="N173">
        <v>0.54377885627885003</v>
      </c>
      <c r="O173">
        <v>47.620027796504601</v>
      </c>
      <c r="P173">
        <v>0.15641170713858399</v>
      </c>
      <c r="Q173">
        <v>47.630303424429698</v>
      </c>
      <c r="R173">
        <v>0.28309152769568302</v>
      </c>
      <c r="S173">
        <v>47.6099577935246</v>
      </c>
      <c r="T173">
        <v>7.1992792511255205E-2</v>
      </c>
      <c r="U173">
        <v>47.642819906099902</v>
      </c>
      <c r="V173">
        <v>7.1029063787973995E-2</v>
      </c>
      <c r="W173">
        <v>47.5922827618311</v>
      </c>
      <c r="X173">
        <v>0.41747490886650201</v>
      </c>
    </row>
    <row r="174" spans="1:24" x14ac:dyDescent="0.25">
      <c r="A174" s="1">
        <v>41375.385671296295</v>
      </c>
      <c r="B174">
        <v>47.6</v>
      </c>
      <c r="C174">
        <v>47.630303424429698</v>
      </c>
      <c r="D174">
        <v>0.24230180752675301</v>
      </c>
      <c r="E174">
        <v>47.609970455467199</v>
      </c>
      <c r="F174">
        <v>0.22295653454695599</v>
      </c>
      <c r="G174">
        <v>47.620019457553198</v>
      </c>
      <c r="H174">
        <v>0.33866083159224802</v>
      </c>
      <c r="I174">
        <v>47.642819906099902</v>
      </c>
      <c r="J174">
        <v>1.47300090793075E-3</v>
      </c>
      <c r="K174">
        <v>47.589934099999901</v>
      </c>
      <c r="L174">
        <v>3.4225148597569498E-4</v>
      </c>
      <c r="M174">
        <v>47.592882987308002</v>
      </c>
      <c r="N174">
        <v>0.194265573940133</v>
      </c>
      <c r="O174">
        <v>47.642819906099902</v>
      </c>
      <c r="P174">
        <v>9.7256477418914702E-2</v>
      </c>
      <c r="Q174">
        <v>47.630303424429698</v>
      </c>
      <c r="R174">
        <v>9.58545779537361E-2</v>
      </c>
      <c r="S174">
        <v>47.6099577935246</v>
      </c>
      <c r="T174">
        <v>0.37345381338336597</v>
      </c>
      <c r="U174">
        <v>47.591597933281697</v>
      </c>
      <c r="V174">
        <v>0.38686460161284503</v>
      </c>
      <c r="W174">
        <v>47.620027796504601</v>
      </c>
      <c r="X174">
        <v>4.6570529631137302E-2</v>
      </c>
    </row>
    <row r="175" spans="1:24" x14ac:dyDescent="0.25">
      <c r="A175" s="1">
        <v>41375.406504629631</v>
      </c>
      <c r="B175">
        <v>47.62</v>
      </c>
      <c r="C175">
        <v>47.630303424429698</v>
      </c>
      <c r="D175">
        <v>0.17736113275419299</v>
      </c>
      <c r="E175">
        <v>47.620019457553198</v>
      </c>
      <c r="F175">
        <v>0.205464497345759</v>
      </c>
      <c r="G175">
        <v>47.642819906099902</v>
      </c>
      <c r="H175">
        <v>6.1104447156262896E-3</v>
      </c>
      <c r="I175">
        <v>47.609979318827001</v>
      </c>
      <c r="J175">
        <v>0.33687224916353398</v>
      </c>
      <c r="K175">
        <v>47.589934099999901</v>
      </c>
      <c r="L175">
        <v>3.3755309101797499E-4</v>
      </c>
      <c r="M175">
        <v>47.592882987308002</v>
      </c>
      <c r="N175">
        <v>0.27385412292986799</v>
      </c>
      <c r="O175">
        <v>47.642819906099902</v>
      </c>
      <c r="P175">
        <v>0.11546264341021401</v>
      </c>
      <c r="Q175">
        <v>47.630303424429698</v>
      </c>
      <c r="R175">
        <v>0.28555409222540501</v>
      </c>
      <c r="S175">
        <v>47.6099577935246</v>
      </c>
      <c r="T175">
        <v>0.28226103940045399</v>
      </c>
      <c r="U175">
        <v>47.591597933281697</v>
      </c>
      <c r="V175">
        <v>0.29074658928581998</v>
      </c>
      <c r="W175">
        <v>47.620019457553198</v>
      </c>
      <c r="X175">
        <v>2.59756356781045E-2</v>
      </c>
    </row>
    <row r="176" spans="1:24" x14ac:dyDescent="0.25">
      <c r="A176" s="1">
        <v>41375.427337962959</v>
      </c>
      <c r="B176">
        <v>47.61</v>
      </c>
      <c r="C176">
        <v>47.620019457553198</v>
      </c>
      <c r="D176">
        <v>0.23150689011942299</v>
      </c>
      <c r="E176">
        <v>47.630303424429698</v>
      </c>
      <c r="F176">
        <v>0.25389687477265799</v>
      </c>
      <c r="G176">
        <v>47.642819906099902</v>
      </c>
      <c r="H176">
        <v>2.2671516491029799E-3</v>
      </c>
      <c r="I176">
        <v>47.609979318827001</v>
      </c>
      <c r="J176">
        <v>0.30281535959568201</v>
      </c>
      <c r="K176">
        <v>47.595018091115598</v>
      </c>
      <c r="L176">
        <v>0.20950303927866301</v>
      </c>
      <c r="M176">
        <v>47.620019457553198</v>
      </c>
      <c r="N176">
        <v>0.16499441547886901</v>
      </c>
      <c r="O176">
        <v>47.630303424429698</v>
      </c>
      <c r="P176">
        <v>0.236460039754811</v>
      </c>
      <c r="Q176">
        <v>47.6099577935246</v>
      </c>
      <c r="R176">
        <v>0.28934210516805697</v>
      </c>
      <c r="S176">
        <v>47.642819906099902</v>
      </c>
      <c r="T176">
        <v>8.2082690749338601E-3</v>
      </c>
      <c r="U176">
        <v>47.5941185532972</v>
      </c>
      <c r="V176">
        <v>0.30099517052332803</v>
      </c>
    </row>
    <row r="177" spans="1:24" x14ac:dyDescent="0.25">
      <c r="A177" s="1">
        <v>41375.448171296295</v>
      </c>
      <c r="B177">
        <v>47.62</v>
      </c>
      <c r="C177">
        <v>47.630303424429698</v>
      </c>
      <c r="D177">
        <v>0.16770015005021599</v>
      </c>
      <c r="E177">
        <v>47.620013620287203</v>
      </c>
      <c r="F177">
        <v>0.24647706637768199</v>
      </c>
      <c r="G177">
        <v>47.642819906099902</v>
      </c>
      <c r="H177">
        <v>5.9012429895295504E-3</v>
      </c>
      <c r="I177">
        <v>47.609979318827001</v>
      </c>
      <c r="J177">
        <v>0.32130403347897901</v>
      </c>
      <c r="K177">
        <v>47.595018091115598</v>
      </c>
      <c r="L177">
        <v>0.25828897540628698</v>
      </c>
      <c r="M177">
        <v>47.589934099999901</v>
      </c>
      <c r="N177">
        <v>3.2853169730492101E-4</v>
      </c>
      <c r="O177">
        <v>47.620019457553198</v>
      </c>
      <c r="P177">
        <v>0.18686457148405899</v>
      </c>
      <c r="Q177">
        <v>47.630303424429698</v>
      </c>
      <c r="R177">
        <v>0.42914845755221698</v>
      </c>
      <c r="S177">
        <v>47.592882987308002</v>
      </c>
      <c r="T177">
        <v>0.18570440678259101</v>
      </c>
      <c r="U177">
        <v>47.642819906099902</v>
      </c>
      <c r="V177">
        <v>1.48090909302199E-2</v>
      </c>
      <c r="W177">
        <v>47.6099577935246</v>
      </c>
      <c r="X177">
        <v>0.18347347325091201</v>
      </c>
    </row>
    <row r="178" spans="1:24" x14ac:dyDescent="0.25">
      <c r="A178" s="1">
        <v>41375.469004629631</v>
      </c>
      <c r="B178">
        <v>47.61</v>
      </c>
      <c r="C178">
        <v>47.642819906099902</v>
      </c>
      <c r="D178">
        <v>8.1075560193154901E-4</v>
      </c>
      <c r="E178">
        <v>47.630303424429698</v>
      </c>
      <c r="F178">
        <v>6.5122877547932501E-2</v>
      </c>
      <c r="G178">
        <v>47.620013620287203</v>
      </c>
      <c r="H178">
        <v>0.14179846709261301</v>
      </c>
      <c r="I178">
        <v>47.609985523178899</v>
      </c>
      <c r="J178">
        <v>0.106064000270439</v>
      </c>
      <c r="K178">
        <v>47.595018091115598</v>
      </c>
      <c r="L178">
        <v>0.68619318949152597</v>
      </c>
      <c r="M178">
        <v>47.620019457553198</v>
      </c>
      <c r="N178">
        <v>0.29337207612300398</v>
      </c>
      <c r="O178">
        <v>47.630303424429698</v>
      </c>
      <c r="P178">
        <v>0.26458657033757998</v>
      </c>
      <c r="Q178">
        <v>47.592882987308002</v>
      </c>
      <c r="R178">
        <v>0.33114404050294899</v>
      </c>
      <c r="S178">
        <v>47.642819906099902</v>
      </c>
      <c r="T178">
        <v>2.5833488572443199E-3</v>
      </c>
      <c r="U178">
        <v>47.609970455467199</v>
      </c>
      <c r="V178">
        <v>0.108313964179221</v>
      </c>
    </row>
    <row r="179" spans="1:24" x14ac:dyDescent="0.25">
      <c r="A179" s="1">
        <v>41375.489837962959</v>
      </c>
      <c r="B179">
        <v>47.62</v>
      </c>
      <c r="C179">
        <v>47.630303424429698</v>
      </c>
      <c r="D179">
        <v>0.17542060255762401</v>
      </c>
      <c r="E179">
        <v>47.620009534201003</v>
      </c>
      <c r="F179">
        <v>0.20399622915263901</v>
      </c>
      <c r="G179">
        <v>47.609985523178899</v>
      </c>
      <c r="H179">
        <v>0.14662310693442701</v>
      </c>
      <c r="I179">
        <v>47.642819906099902</v>
      </c>
      <c r="J179">
        <v>1.3515150880403499E-3</v>
      </c>
      <c r="K179">
        <v>47.595018091115598</v>
      </c>
      <c r="L179">
        <v>0.47228446179400202</v>
      </c>
      <c r="M179">
        <v>47.589934099999901</v>
      </c>
      <c r="N179">
        <v>3.2408447326583801E-4</v>
      </c>
      <c r="O179">
        <v>47.620019457553198</v>
      </c>
      <c r="P179">
        <v>0.24674750124872799</v>
      </c>
      <c r="Q179">
        <v>47.630303424429698</v>
      </c>
      <c r="R179">
        <v>0.22832674418899501</v>
      </c>
      <c r="S179">
        <v>47.592882987308002</v>
      </c>
      <c r="T179">
        <v>0.35369207944421399</v>
      </c>
      <c r="U179">
        <v>47.642819906099902</v>
      </c>
      <c r="V179">
        <v>1.5912444294592799E-2</v>
      </c>
      <c r="W179">
        <v>47.609979318827001</v>
      </c>
      <c r="X179">
        <v>0.15532123082346799</v>
      </c>
    </row>
    <row r="180" spans="1:24" x14ac:dyDescent="0.25">
      <c r="A180" s="1">
        <v>41376.510671296295</v>
      </c>
      <c r="B180">
        <v>47.59</v>
      </c>
      <c r="C180">
        <v>47.630303424429698</v>
      </c>
      <c r="D180">
        <v>0.216436026983824</v>
      </c>
      <c r="E180">
        <v>47.620009534201003</v>
      </c>
      <c r="F180">
        <v>0.23952208983833601</v>
      </c>
      <c r="G180">
        <v>47.609989866225199</v>
      </c>
      <c r="H180">
        <v>0.33723073158892403</v>
      </c>
      <c r="I180">
        <v>47.642819906099902</v>
      </c>
      <c r="J180">
        <v>2.5323795120324E-3</v>
      </c>
      <c r="K180">
        <v>47.595018091115598</v>
      </c>
      <c r="L180">
        <v>0.20395479883046899</v>
      </c>
      <c r="M180">
        <v>47.589934099999901</v>
      </c>
      <c r="N180">
        <v>3.2397324641274201E-4</v>
      </c>
      <c r="O180">
        <v>47.620019457553198</v>
      </c>
      <c r="P180">
        <v>0.23594540124815999</v>
      </c>
      <c r="Q180">
        <v>47.630303424429698</v>
      </c>
      <c r="R180">
        <v>0.26552328136696901</v>
      </c>
      <c r="S180">
        <v>47.642819906099902</v>
      </c>
      <c r="T180">
        <v>6.36916322609967E-3</v>
      </c>
      <c r="U180">
        <v>47.609979318827001</v>
      </c>
      <c r="V180">
        <v>0.208646127349852</v>
      </c>
      <c r="W180">
        <v>47.595018091115598</v>
      </c>
      <c r="X180">
        <v>0.28351602680891702</v>
      </c>
    </row>
    <row r="181" spans="1:24" x14ac:dyDescent="0.25">
      <c r="A181" s="1">
        <v>41376.531504629631</v>
      </c>
      <c r="B181">
        <v>47.63</v>
      </c>
      <c r="C181">
        <v>47.630303424429698</v>
      </c>
      <c r="D181">
        <v>0.10480755787381101</v>
      </c>
      <c r="E181">
        <v>47.620006673940701</v>
      </c>
      <c r="F181">
        <v>0.32113872286227402</v>
      </c>
      <c r="G181">
        <v>47.609989866225199</v>
      </c>
      <c r="H181">
        <v>0.178265049340538</v>
      </c>
      <c r="I181">
        <v>47.642819906099902</v>
      </c>
      <c r="J181">
        <v>1.9795404250757599E-3</v>
      </c>
      <c r="K181">
        <v>47.595018091115598</v>
      </c>
      <c r="L181">
        <v>0.39348143585336198</v>
      </c>
      <c r="M181">
        <v>47.589934099999901</v>
      </c>
      <c r="N181">
        <v>3.2769364493693501E-4</v>
      </c>
      <c r="O181">
        <v>47.642819906099902</v>
      </c>
      <c r="P181">
        <v>1.5823532825871199E-2</v>
      </c>
      <c r="Q181">
        <v>47.630303424429698</v>
      </c>
      <c r="R181">
        <v>0.230077804660406</v>
      </c>
      <c r="S181">
        <v>47.620013620287203</v>
      </c>
      <c r="T181">
        <v>0.25122335314347499</v>
      </c>
      <c r="U181">
        <v>47.609979318827001</v>
      </c>
      <c r="V181">
        <v>0.15111528841955399</v>
      </c>
      <c r="W181">
        <v>47.595018091115598</v>
      </c>
      <c r="X181">
        <v>0.35176002095069198</v>
      </c>
    </row>
    <row r="182" spans="1:24" x14ac:dyDescent="0.25">
      <c r="A182" s="1">
        <v>41376.052337962959</v>
      </c>
      <c r="B182">
        <v>47.63</v>
      </c>
      <c r="C182">
        <v>47.630303424429698</v>
      </c>
      <c r="D182">
        <v>0.150230210652947</v>
      </c>
      <c r="E182">
        <v>47.620006673940701</v>
      </c>
      <c r="F182">
        <v>0.31560536864866701</v>
      </c>
      <c r="G182">
        <v>47.593512663780899</v>
      </c>
      <c r="H182">
        <v>0.31618688375335502</v>
      </c>
      <c r="I182">
        <v>47.609989866225199</v>
      </c>
      <c r="J182">
        <v>0.21222716403644401</v>
      </c>
      <c r="K182">
        <v>47.642819906099902</v>
      </c>
      <c r="L182">
        <v>5.4347235890705196E-3</v>
      </c>
      <c r="M182">
        <v>47.589934099999901</v>
      </c>
      <c r="N182">
        <v>3.15649319514671E-4</v>
      </c>
      <c r="O182">
        <v>47.642819906099902</v>
      </c>
      <c r="P182">
        <v>4.8535242013728799E-3</v>
      </c>
      <c r="Q182">
        <v>47.630303424429698</v>
      </c>
      <c r="R182">
        <v>0.397308608950663</v>
      </c>
      <c r="S182">
        <v>47.620013620287203</v>
      </c>
      <c r="T182">
        <v>8.0199920082437801E-2</v>
      </c>
      <c r="U182">
        <v>47.609985523178899</v>
      </c>
      <c r="V182">
        <v>0.10795633732003</v>
      </c>
      <c r="W182">
        <v>47.595018091115598</v>
      </c>
      <c r="X182">
        <v>0.40968160944549398</v>
      </c>
    </row>
    <row r="183" spans="1:24" x14ac:dyDescent="0.25">
      <c r="A183" s="1">
        <v>41376.073171296295</v>
      </c>
      <c r="B183">
        <v>47.59</v>
      </c>
      <c r="C183">
        <v>47.642819906099902</v>
      </c>
      <c r="D183">
        <v>2.3918341046789502E-3</v>
      </c>
      <c r="E183">
        <v>47.630212397100799</v>
      </c>
      <c r="F183">
        <v>0.26502550881905401</v>
      </c>
      <c r="G183">
        <v>47.593512663780899</v>
      </c>
      <c r="H183">
        <v>0.59188199749977</v>
      </c>
      <c r="I183">
        <v>47.620006673940701</v>
      </c>
      <c r="J183">
        <v>0.122591007987816</v>
      </c>
      <c r="K183">
        <v>47.609989866225199</v>
      </c>
      <c r="L183">
        <v>1.8099247298990401E-2</v>
      </c>
      <c r="M183">
        <v>47.642819906099902</v>
      </c>
      <c r="N183">
        <v>7.1431789347537102E-3</v>
      </c>
      <c r="O183">
        <v>47.630303424429698</v>
      </c>
      <c r="P183">
        <v>0.36147235616393802</v>
      </c>
      <c r="Q183">
        <v>47.620009534201003</v>
      </c>
      <c r="R183">
        <v>0.14242341504539699</v>
      </c>
      <c r="S183">
        <v>47.609985523178899</v>
      </c>
      <c r="T183">
        <v>0.20039342901142601</v>
      </c>
      <c r="U183">
        <v>47.595018091115598</v>
      </c>
      <c r="V183">
        <v>0.28856762084448301</v>
      </c>
    </row>
    <row r="184" spans="1:24" x14ac:dyDescent="0.25">
      <c r="A184" s="1">
        <v>41376.094004629631</v>
      </c>
      <c r="B184">
        <v>47.62</v>
      </c>
      <c r="C184">
        <v>47.620006673940701</v>
      </c>
      <c r="D184">
        <v>0.24053091268385199</v>
      </c>
      <c r="E184">
        <v>47.593512663780899</v>
      </c>
      <c r="F184">
        <v>0.43919909081789199</v>
      </c>
      <c r="G184">
        <v>47.609989866225199</v>
      </c>
      <c r="H184">
        <v>0.135069686767886</v>
      </c>
      <c r="I184">
        <v>47.642819906099902</v>
      </c>
      <c r="J184">
        <v>1.23563910876576E-3</v>
      </c>
      <c r="K184">
        <v>47.589934099999901</v>
      </c>
      <c r="L184">
        <v>3.0774097053554801E-4</v>
      </c>
      <c r="M184">
        <v>47.630148677970503</v>
      </c>
      <c r="N184">
        <v>0.183656929651067</v>
      </c>
      <c r="O184">
        <v>47.642819906099902</v>
      </c>
      <c r="P184">
        <v>7.2732403097867998E-3</v>
      </c>
      <c r="Q184">
        <v>47.630303424429698</v>
      </c>
      <c r="R184">
        <v>0.260588442468912</v>
      </c>
      <c r="S184">
        <v>47.620009534201003</v>
      </c>
      <c r="T184">
        <v>0.234913932302107</v>
      </c>
      <c r="U184">
        <v>47.595018091115598</v>
      </c>
      <c r="V184">
        <v>0.28018228914575799</v>
      </c>
      <c r="W184">
        <v>47.609989866225199</v>
      </c>
      <c r="X184">
        <v>0.217042095773434</v>
      </c>
    </row>
    <row r="185" spans="1:24" x14ac:dyDescent="0.25">
      <c r="A185" s="1">
        <v>41376.114837962959</v>
      </c>
      <c r="B185">
        <v>47.59</v>
      </c>
      <c r="C185">
        <v>47.620006673940701</v>
      </c>
      <c r="D185">
        <v>0.208090156680584</v>
      </c>
      <c r="E185">
        <v>47.592458864646602</v>
      </c>
      <c r="F185">
        <v>0.352336410163266</v>
      </c>
      <c r="G185">
        <v>47.609989866225199</v>
      </c>
      <c r="H185">
        <v>8.3375733058467696E-2</v>
      </c>
      <c r="I185">
        <v>47.642819906099902</v>
      </c>
      <c r="J185">
        <v>1.2353939961609499E-3</v>
      </c>
      <c r="K185">
        <v>47.589934099999901</v>
      </c>
      <c r="L185">
        <v>3.07624163090273E-4</v>
      </c>
      <c r="M185">
        <v>47.630148677970503</v>
      </c>
      <c r="N185">
        <v>0.35465468193842897</v>
      </c>
      <c r="O185">
        <v>47.642819906099902</v>
      </c>
      <c r="P185">
        <v>6.5981634316004201E-3</v>
      </c>
      <c r="Q185">
        <v>47.630303424429698</v>
      </c>
      <c r="R185">
        <v>0.239006806027111</v>
      </c>
      <c r="S185">
        <v>47.620006673940701</v>
      </c>
      <c r="T185">
        <v>0.133761378052979</v>
      </c>
      <c r="U185">
        <v>47.595018091115598</v>
      </c>
      <c r="V185">
        <v>0.37523955012773302</v>
      </c>
      <c r="W185">
        <v>47.609989866225199</v>
      </c>
      <c r="X185">
        <v>0.24539410236057499</v>
      </c>
    </row>
    <row r="186" spans="1:24" x14ac:dyDescent="0.25">
      <c r="A186" s="1">
        <v>41376.135671296295</v>
      </c>
      <c r="B186">
        <v>47.62</v>
      </c>
      <c r="C186">
        <v>47.620004671758501</v>
      </c>
      <c r="D186">
        <v>0.25224281964982698</v>
      </c>
      <c r="E186">
        <v>47.592458864646602</v>
      </c>
      <c r="F186">
        <v>0.20773027917036499</v>
      </c>
      <c r="G186">
        <v>47.609989866225199</v>
      </c>
      <c r="H186">
        <v>0.15448249333908501</v>
      </c>
      <c r="I186">
        <v>47.642819906099902</v>
      </c>
      <c r="J186">
        <v>4.8087010641194201E-2</v>
      </c>
      <c r="K186">
        <v>47.589934099999901</v>
      </c>
      <c r="L186">
        <v>3.0381867588031902E-4</v>
      </c>
      <c r="M186">
        <v>47.630148677970503</v>
      </c>
      <c r="N186">
        <v>0.33715357852364602</v>
      </c>
      <c r="O186">
        <v>47.642819906099902</v>
      </c>
      <c r="P186">
        <v>4.5683435952637904E-3</v>
      </c>
      <c r="Q186">
        <v>47.630303424429698</v>
      </c>
      <c r="R186">
        <v>0.144852562894384</v>
      </c>
      <c r="S186">
        <v>47.620006673940701</v>
      </c>
      <c r="T186">
        <v>0.186771453935933</v>
      </c>
      <c r="U186">
        <v>47.593512663780899</v>
      </c>
      <c r="V186">
        <v>0.38614330129522401</v>
      </c>
      <c r="W186">
        <v>47.609989866225199</v>
      </c>
      <c r="X186">
        <v>0.27766433827919301</v>
      </c>
    </row>
    <row r="187" spans="1:24" x14ac:dyDescent="0.25">
      <c r="A187" s="1">
        <v>41376.156504629631</v>
      </c>
      <c r="B187">
        <v>47.6</v>
      </c>
      <c r="C187">
        <v>47.620004671758501</v>
      </c>
      <c r="D187">
        <v>0.23662142024254401</v>
      </c>
      <c r="E187">
        <v>47.609989866225199</v>
      </c>
      <c r="F187">
        <v>0.30023441733734202</v>
      </c>
      <c r="G187">
        <v>47.642819906099902</v>
      </c>
      <c r="H187">
        <v>2.35139663509808E-3</v>
      </c>
      <c r="I187">
        <v>47.591721205252597</v>
      </c>
      <c r="J187">
        <v>0.25166962584991498</v>
      </c>
      <c r="K187">
        <v>47.589934099999901</v>
      </c>
      <c r="L187">
        <v>3.00105845380076E-4</v>
      </c>
      <c r="M187">
        <v>47.630148677970503</v>
      </c>
      <c r="N187">
        <v>0.208823034089719</v>
      </c>
      <c r="O187">
        <v>47.642819906099902</v>
      </c>
      <c r="P187">
        <v>0.12626110456029299</v>
      </c>
      <c r="Q187">
        <v>47.593512663780899</v>
      </c>
      <c r="R187">
        <v>0.58795185721769305</v>
      </c>
      <c r="S187">
        <v>47.630212397100799</v>
      </c>
      <c r="T187">
        <v>5.5833478432415498E-2</v>
      </c>
      <c r="U187">
        <v>47.620006673940701</v>
      </c>
      <c r="V187">
        <v>0.20686442151631401</v>
      </c>
      <c r="W187">
        <v>47.609989866225199</v>
      </c>
      <c r="X187">
        <v>2.3089138273282399E-2</v>
      </c>
    </row>
    <row r="188" spans="1:24" x14ac:dyDescent="0.25">
      <c r="A188" s="1">
        <v>41376.177337962959</v>
      </c>
      <c r="B188">
        <v>47.61</v>
      </c>
      <c r="C188">
        <v>47.609989866225199</v>
      </c>
      <c r="D188">
        <v>0.20942179253420801</v>
      </c>
      <c r="E188">
        <v>47.642819906099902</v>
      </c>
      <c r="F188">
        <v>1.82270195834545E-3</v>
      </c>
      <c r="G188">
        <v>47.620003270230903</v>
      </c>
      <c r="H188">
        <v>0.31702475895278898</v>
      </c>
      <c r="I188">
        <v>47.591721205252597</v>
      </c>
      <c r="J188">
        <v>0.28012739828256</v>
      </c>
      <c r="K188">
        <v>47.589934099999901</v>
      </c>
      <c r="L188">
        <v>3.0384097620630198E-4</v>
      </c>
      <c r="M188">
        <v>47.630148677970503</v>
      </c>
      <c r="N188">
        <v>0.19129950729588899</v>
      </c>
      <c r="O188">
        <v>47.630148677970503</v>
      </c>
      <c r="P188">
        <v>0.37276941062411001</v>
      </c>
      <c r="Q188">
        <v>47.642819906099902</v>
      </c>
      <c r="R188">
        <v>5.1462805041335704E-3</v>
      </c>
      <c r="S188">
        <v>47.620006673940701</v>
      </c>
      <c r="T188">
        <v>0.13196921531768199</v>
      </c>
      <c r="U188">
        <v>47.593512663780899</v>
      </c>
      <c r="V188">
        <v>0.29043520478072199</v>
      </c>
      <c r="W188">
        <v>47.609989866225199</v>
      </c>
      <c r="X188">
        <v>0.19967988877335099</v>
      </c>
    </row>
    <row r="189" spans="1:24" x14ac:dyDescent="0.25">
      <c r="A189" s="1">
        <v>41376.198171296295</v>
      </c>
      <c r="B189">
        <v>47.62</v>
      </c>
      <c r="C189">
        <v>47.609989866225199</v>
      </c>
      <c r="D189">
        <v>0.34110089197161803</v>
      </c>
      <c r="E189">
        <v>47.642819906099902</v>
      </c>
      <c r="F189">
        <v>3.4007702097493199E-3</v>
      </c>
      <c r="G189">
        <v>47.620003270230903</v>
      </c>
      <c r="H189">
        <v>0.22569670199495701</v>
      </c>
      <c r="I189">
        <v>47.589934099999901</v>
      </c>
      <c r="J189">
        <v>2.9294493744009398E-4</v>
      </c>
      <c r="K189">
        <v>47.630148677970503</v>
      </c>
      <c r="L189">
        <v>8.1217028281465098E-2</v>
      </c>
      <c r="M189">
        <v>47.594204843676799</v>
      </c>
      <c r="N189">
        <v>0.34829166260476901</v>
      </c>
      <c r="O189">
        <v>47.630148677970503</v>
      </c>
      <c r="P189">
        <v>0.234138618588529</v>
      </c>
      <c r="Q189">
        <v>47.642819906099902</v>
      </c>
      <c r="R189">
        <v>2.20318828075808E-3</v>
      </c>
      <c r="S189">
        <v>47.620006673940701</v>
      </c>
      <c r="T189">
        <v>0.26561274369915</v>
      </c>
      <c r="U189">
        <v>47.592458864646602</v>
      </c>
      <c r="V189">
        <v>0.35115663231013999</v>
      </c>
      <c r="W189">
        <v>47.609989866225199</v>
      </c>
      <c r="X189">
        <v>0.14688881712142099</v>
      </c>
    </row>
    <row r="190" spans="1:24" x14ac:dyDescent="0.25">
      <c r="A190" s="1">
        <v>41376.219004629631</v>
      </c>
      <c r="B190">
        <v>47.6</v>
      </c>
      <c r="C190">
        <v>47.642819906099902</v>
      </c>
      <c r="D190">
        <v>8.5851288368831297E-2</v>
      </c>
      <c r="E190">
        <v>47.620003270230903</v>
      </c>
      <c r="F190">
        <v>0.31011664552304202</v>
      </c>
      <c r="G190">
        <v>47.589934099999901</v>
      </c>
      <c r="H190">
        <v>2.8949063970714999E-4</v>
      </c>
      <c r="I190">
        <v>47.630148677970503</v>
      </c>
      <c r="J190">
        <v>0.20977405488749001</v>
      </c>
      <c r="K190">
        <v>47.609992906357597</v>
      </c>
      <c r="L190">
        <v>0.13564838992414299</v>
      </c>
      <c r="M190">
        <v>47.594204843676799</v>
      </c>
      <c r="N190">
        <v>0.258320130656785</v>
      </c>
      <c r="O190">
        <v>47.630148677970503</v>
      </c>
      <c r="P190">
        <v>0.2306692136447</v>
      </c>
      <c r="Q190">
        <v>47.620004671758501</v>
      </c>
      <c r="R190">
        <v>0.16834462021068</v>
      </c>
      <c r="S190">
        <v>47.642819906099902</v>
      </c>
      <c r="T190">
        <v>0.13072461961811899</v>
      </c>
      <c r="U190">
        <v>47.592458864646602</v>
      </c>
      <c r="V190">
        <v>0.32081216790531702</v>
      </c>
      <c r="W190">
        <v>47.609989866225199</v>
      </c>
      <c r="X190">
        <v>0.14944937862118099</v>
      </c>
    </row>
    <row r="191" spans="1:24" x14ac:dyDescent="0.25">
      <c r="A191" s="1">
        <v>41376.250833333332</v>
      </c>
      <c r="B191">
        <v>47.642608000000003</v>
      </c>
      <c r="C191">
        <v>47.620002289161597</v>
      </c>
      <c r="D191">
        <v>0.25376854282066102</v>
      </c>
      <c r="E191">
        <v>47.642819906099902</v>
      </c>
      <c r="F191">
        <v>1.1372834744398899E-3</v>
      </c>
      <c r="G191">
        <v>47.589934099999901</v>
      </c>
      <c r="H191">
        <v>2.8611654005950498E-4</v>
      </c>
      <c r="I191">
        <v>47.630148677970503</v>
      </c>
      <c r="J191">
        <v>0.21807261173456099</v>
      </c>
      <c r="K191">
        <v>47.609992906357597</v>
      </c>
      <c r="L191">
        <v>8.9449651454947404E-2</v>
      </c>
      <c r="M191">
        <v>47.594204843676799</v>
      </c>
      <c r="N191">
        <v>0.43728579397533002</v>
      </c>
      <c r="O191">
        <v>47.620004671758501</v>
      </c>
      <c r="P191">
        <v>0.27674874005948402</v>
      </c>
      <c r="Q191">
        <v>47.630148677970503</v>
      </c>
      <c r="R191">
        <v>0.23033546925749401</v>
      </c>
      <c r="S191">
        <v>47.642819906099902</v>
      </c>
      <c r="T191">
        <v>6.2462973492170603E-3</v>
      </c>
      <c r="U191">
        <v>47.591721205252597</v>
      </c>
      <c r="V191">
        <v>0.31048770903454498</v>
      </c>
      <c r="W191">
        <v>47.609989866225199</v>
      </c>
      <c r="X191">
        <v>0.17618178429925799</v>
      </c>
    </row>
    <row r="192" spans="1:24" x14ac:dyDescent="0.25">
      <c r="A192" s="1">
        <v>41376.260671296295</v>
      </c>
      <c r="B192">
        <v>47.642377000000003</v>
      </c>
      <c r="C192">
        <v>47.620002289161597</v>
      </c>
      <c r="D192">
        <v>0.22612803778673199</v>
      </c>
      <c r="E192">
        <v>47.609992906357597</v>
      </c>
      <c r="F192">
        <v>0.24287548497254899</v>
      </c>
      <c r="G192">
        <v>47.642819906099902</v>
      </c>
      <c r="H192">
        <v>1.70563503448901E-2</v>
      </c>
      <c r="I192">
        <v>47.589934099999901</v>
      </c>
      <c r="J192">
        <v>2.8281987709365797E-4</v>
      </c>
      <c r="K192">
        <v>47.630148677970503</v>
      </c>
      <c r="L192">
        <v>0.20473922502702099</v>
      </c>
      <c r="M192">
        <v>47.595943390573801</v>
      </c>
      <c r="N192">
        <v>0.308918081991712</v>
      </c>
      <c r="O192">
        <v>47.630148677970503</v>
      </c>
      <c r="P192">
        <v>0.211580822052652</v>
      </c>
      <c r="Q192">
        <v>47.620003270230903</v>
      </c>
      <c r="R192">
        <v>0.17271335704673399</v>
      </c>
      <c r="S192">
        <v>47.642819906099902</v>
      </c>
      <c r="T192">
        <v>4.45741160112162E-3</v>
      </c>
      <c r="U192">
        <v>47.591721205252597</v>
      </c>
      <c r="V192">
        <v>0.46418253496224599</v>
      </c>
      <c r="W192">
        <v>47.609989866225199</v>
      </c>
      <c r="X192">
        <v>0.147065874337244</v>
      </c>
    </row>
    <row r="193" spans="1:24" x14ac:dyDescent="0.25">
      <c r="A193" s="1">
        <v>41376.281504629631</v>
      </c>
      <c r="B193">
        <v>47.59</v>
      </c>
      <c r="C193">
        <v>47.620002289161597</v>
      </c>
      <c r="D193">
        <v>0.34382604331876998</v>
      </c>
      <c r="E193">
        <v>47.630148677970503</v>
      </c>
      <c r="F193">
        <v>0.17651687922366199</v>
      </c>
      <c r="G193">
        <v>47.642756334269897</v>
      </c>
      <c r="H193">
        <v>0.23658550463645101</v>
      </c>
      <c r="I193">
        <v>47.595943390573801</v>
      </c>
      <c r="J193">
        <v>0.243071572821115</v>
      </c>
      <c r="K193">
        <v>47.630148677970503</v>
      </c>
      <c r="L193">
        <v>0.26631146033557601</v>
      </c>
      <c r="M193">
        <v>47.620003270230903</v>
      </c>
      <c r="N193">
        <v>0.104186461489525</v>
      </c>
      <c r="O193">
        <v>47.642819906099902</v>
      </c>
      <c r="P193">
        <v>5.8106538679082399E-3</v>
      </c>
      <c r="Q193">
        <v>47.594204843676799</v>
      </c>
      <c r="R193">
        <v>0.393950235233402</v>
      </c>
      <c r="S193">
        <v>47.609989866225199</v>
      </c>
      <c r="T193">
        <v>0.22974118907358801</v>
      </c>
    </row>
    <row r="194" spans="1:24" x14ac:dyDescent="0.25">
      <c r="A194" s="1">
        <v>41376.302337962959</v>
      </c>
      <c r="B194">
        <v>47.63</v>
      </c>
      <c r="C194">
        <v>47.609992906357597</v>
      </c>
      <c r="D194">
        <v>0.168035529967618</v>
      </c>
      <c r="E194">
        <v>47.620002289161597</v>
      </c>
      <c r="F194">
        <v>0.146511061413513</v>
      </c>
      <c r="G194">
        <v>47.642642533988898</v>
      </c>
      <c r="H194">
        <v>6.9505125084605998E-3</v>
      </c>
      <c r="I194">
        <v>47.589934099999901</v>
      </c>
      <c r="J194">
        <v>3.3718837008696002E-3</v>
      </c>
      <c r="K194">
        <v>47.630148677970503</v>
      </c>
      <c r="L194">
        <v>4.8618527344708E-2</v>
      </c>
      <c r="M194">
        <v>47.595943390573801</v>
      </c>
      <c r="N194">
        <v>0.62651248506483004</v>
      </c>
      <c r="O194">
        <v>47.630148677970503</v>
      </c>
      <c r="P194">
        <v>0.25783927867940298</v>
      </c>
      <c r="Q194">
        <v>47.620003270230903</v>
      </c>
      <c r="R194">
        <v>0.20984322590497001</v>
      </c>
      <c r="S194">
        <v>47.642819906099902</v>
      </c>
      <c r="T194">
        <v>5.9421102768457697E-2</v>
      </c>
      <c r="U194">
        <v>47.609992906357597</v>
      </c>
      <c r="V194">
        <v>0.16756049016059801</v>
      </c>
      <c r="W194">
        <v>47.594204843676799</v>
      </c>
      <c r="X194">
        <v>0.305335902486569</v>
      </c>
    </row>
    <row r="195" spans="1:24" x14ac:dyDescent="0.25">
      <c r="A195" s="1">
        <v>41376.323171296295</v>
      </c>
      <c r="B195">
        <v>47.63</v>
      </c>
      <c r="C195">
        <v>47.5941603734016</v>
      </c>
      <c r="D195">
        <v>0.30659834501004501</v>
      </c>
      <c r="E195">
        <v>47.620002289161597</v>
      </c>
      <c r="F195">
        <v>0.26526434901603402</v>
      </c>
      <c r="G195">
        <v>47.642642533988898</v>
      </c>
      <c r="H195">
        <v>7.5635770455166401E-3</v>
      </c>
      <c r="I195">
        <v>47.589934099999901</v>
      </c>
      <c r="J195">
        <v>2.7644843535340398E-4</v>
      </c>
      <c r="K195">
        <v>47.630148677970503</v>
      </c>
      <c r="L195">
        <v>8.23952219734055E-2</v>
      </c>
      <c r="M195">
        <v>47.609992906357597</v>
      </c>
      <c r="N195">
        <v>0.337902058519644</v>
      </c>
      <c r="O195">
        <v>47.630148677970503</v>
      </c>
      <c r="P195">
        <v>0.30870245492912801</v>
      </c>
      <c r="Q195">
        <v>47.620002289161597</v>
      </c>
      <c r="R195">
        <v>0.121519189668502</v>
      </c>
      <c r="S195">
        <v>47.642819906099902</v>
      </c>
      <c r="T195">
        <v>2.9946476411255199E-3</v>
      </c>
      <c r="U195">
        <v>47.609992906357597</v>
      </c>
      <c r="V195">
        <v>0.274174666405612</v>
      </c>
      <c r="W195">
        <v>47.594204843676799</v>
      </c>
      <c r="X195">
        <v>0.29260904135563098</v>
      </c>
    </row>
    <row r="196" spans="1:24" x14ac:dyDescent="0.25">
      <c r="A196" s="1">
        <v>41376.344004629631</v>
      </c>
      <c r="B196">
        <v>47.59</v>
      </c>
      <c r="C196">
        <v>47.6301040745794</v>
      </c>
      <c r="D196">
        <v>4.8542111372018797E-2</v>
      </c>
      <c r="E196">
        <v>47.5941603734016</v>
      </c>
      <c r="F196">
        <v>0.437140989069704</v>
      </c>
      <c r="G196">
        <v>47.620002289161597</v>
      </c>
      <c r="H196">
        <v>6.4630992136931006E-2</v>
      </c>
      <c r="I196">
        <v>47.642642533988898</v>
      </c>
      <c r="J196">
        <v>5.8245392182407199E-3</v>
      </c>
      <c r="K196">
        <v>47.589934099999901</v>
      </c>
      <c r="L196">
        <v>2.7336842832700002E-4</v>
      </c>
      <c r="M196">
        <v>47.609992906357597</v>
      </c>
      <c r="N196">
        <v>0.44358799977477698</v>
      </c>
      <c r="O196">
        <v>47.620002289161597</v>
      </c>
      <c r="P196">
        <v>0.22631927794524201</v>
      </c>
      <c r="Q196">
        <v>47.630148677970503</v>
      </c>
      <c r="R196">
        <v>0.17774403841643599</v>
      </c>
      <c r="S196">
        <v>47.642819906099902</v>
      </c>
      <c r="T196">
        <v>1.17969464239834E-2</v>
      </c>
      <c r="U196">
        <v>47.595943390573801</v>
      </c>
      <c r="V196">
        <v>0.33356449969508001</v>
      </c>
      <c r="W196">
        <v>47.609992906357597</v>
      </c>
      <c r="X196">
        <v>0.25057523751925598</v>
      </c>
    </row>
    <row r="197" spans="1:24" x14ac:dyDescent="0.25">
      <c r="A197" s="1">
        <v>41376.364837962959</v>
      </c>
      <c r="B197">
        <v>47.63</v>
      </c>
      <c r="C197">
        <v>47.630072852205501</v>
      </c>
      <c r="D197">
        <v>0.35127556317744901</v>
      </c>
      <c r="E197">
        <v>47.5941603734016</v>
      </c>
      <c r="F197">
        <v>0.18662137181763899</v>
      </c>
      <c r="G197">
        <v>47.620002289161597</v>
      </c>
      <c r="H197">
        <v>0.26020434248844598</v>
      </c>
      <c r="I197">
        <v>47.642642533988898</v>
      </c>
      <c r="J197">
        <v>1.66857920981235E-2</v>
      </c>
      <c r="K197">
        <v>47.589934099999901</v>
      </c>
      <c r="L197">
        <v>2.7035601123894199E-4</v>
      </c>
      <c r="M197">
        <v>47.609992906357597</v>
      </c>
      <c r="N197">
        <v>0.18494257440710099</v>
      </c>
      <c r="O197">
        <v>47.620002289161597</v>
      </c>
      <c r="P197">
        <v>5.8937730972030401E-2</v>
      </c>
      <c r="Q197">
        <v>47.595943390573801</v>
      </c>
      <c r="R197">
        <v>0.81085038188880298</v>
      </c>
      <c r="S197">
        <v>47.609992906357597</v>
      </c>
      <c r="T197">
        <v>0.13021188713916601</v>
      </c>
    </row>
    <row r="198" spans="1:24" x14ac:dyDescent="0.25">
      <c r="A198" s="1">
        <v>41376.385671296295</v>
      </c>
      <c r="B198">
        <v>47.6</v>
      </c>
      <c r="C198">
        <v>47.630072852205501</v>
      </c>
      <c r="D198">
        <v>0.20710625970150801</v>
      </c>
      <c r="E198">
        <v>47.620002289161597</v>
      </c>
      <c r="F198">
        <v>0.26860291345161402</v>
      </c>
      <c r="G198">
        <v>47.642642533988898</v>
      </c>
      <c r="H198">
        <v>1.4405224876643899E-2</v>
      </c>
      <c r="I198">
        <v>47.592912261381102</v>
      </c>
      <c r="J198">
        <v>0.28929860938183799</v>
      </c>
      <c r="K198">
        <v>47.589934099999901</v>
      </c>
      <c r="L198">
        <v>2.67408982992297E-4</v>
      </c>
      <c r="M198">
        <v>47.609992906357597</v>
      </c>
      <c r="N198">
        <v>0.22031958360540199</v>
      </c>
      <c r="O198">
        <v>47.630148677970503</v>
      </c>
      <c r="P198">
        <v>0.35725660289296501</v>
      </c>
      <c r="Q198">
        <v>47.620002289161597</v>
      </c>
      <c r="R198">
        <v>0.220699641555575</v>
      </c>
      <c r="S198">
        <v>47.609992906357597</v>
      </c>
      <c r="T198">
        <v>0.108051390948936</v>
      </c>
      <c r="U198">
        <v>47.595943390573801</v>
      </c>
      <c r="V198">
        <v>0.30220299514398502</v>
      </c>
      <c r="W198">
        <v>47.642642533988898</v>
      </c>
      <c r="X198">
        <v>1.1789369458537599E-2</v>
      </c>
    </row>
    <row r="199" spans="1:24" x14ac:dyDescent="0.25">
      <c r="A199" s="1">
        <v>41376.406504629631</v>
      </c>
      <c r="B199">
        <v>47.62</v>
      </c>
      <c r="C199">
        <v>47.630050996543901</v>
      </c>
      <c r="D199">
        <v>0.19945522783002201</v>
      </c>
      <c r="E199">
        <v>47.620002289161597</v>
      </c>
      <c r="F199">
        <v>0.23255648747357699</v>
      </c>
      <c r="G199">
        <v>47.642642533988898</v>
      </c>
      <c r="H199">
        <v>7.7588471825782906E-2</v>
      </c>
      <c r="I199">
        <v>47.592912261381102</v>
      </c>
      <c r="J199">
        <v>0.40533136662802699</v>
      </c>
      <c r="K199">
        <v>47.589934099999901</v>
      </c>
      <c r="L199">
        <v>2.6452523705213703E-4</v>
      </c>
      <c r="M199">
        <v>47.609992906357597</v>
      </c>
      <c r="N199">
        <v>8.4803921005537006E-2</v>
      </c>
      <c r="O199">
        <v>47.630148677970503</v>
      </c>
      <c r="P199">
        <v>0.22940916780177401</v>
      </c>
      <c r="Q199">
        <v>47.5941603734016</v>
      </c>
      <c r="R199">
        <v>0.47816833183859597</v>
      </c>
      <c r="S199">
        <v>47.609992906357597</v>
      </c>
      <c r="T199">
        <v>0.17657250677793801</v>
      </c>
      <c r="U199">
        <v>47.620002289161597</v>
      </c>
      <c r="V199">
        <v>0.10674231147928299</v>
      </c>
      <c r="W199">
        <v>47.642642533988898</v>
      </c>
      <c r="X199">
        <v>9.1076821024068891E-3</v>
      </c>
    </row>
    <row r="200" spans="1:24" x14ac:dyDescent="0.25">
      <c r="A200" s="1">
        <v>41376.427337962959</v>
      </c>
      <c r="B200">
        <v>47.59</v>
      </c>
      <c r="C200">
        <v>47.595038582966801</v>
      </c>
      <c r="D200">
        <v>0.31388082244861298</v>
      </c>
      <c r="E200">
        <v>47.630050996543901</v>
      </c>
      <c r="F200">
        <v>0.20219394137652499</v>
      </c>
      <c r="G200">
        <v>47.620002289161597</v>
      </c>
      <c r="H200">
        <v>0.27870899536867599</v>
      </c>
      <c r="I200">
        <v>47.642642533988898</v>
      </c>
      <c r="J200">
        <v>8.45223436782995E-2</v>
      </c>
      <c r="K200">
        <v>47.589934099999901</v>
      </c>
      <c r="L200">
        <v>2.6170275642064199E-4</v>
      </c>
      <c r="M200">
        <v>47.609992906357597</v>
      </c>
      <c r="N200">
        <v>0.120432194371464</v>
      </c>
      <c r="O200">
        <v>47.620002289161597</v>
      </c>
      <c r="P200">
        <v>0.71705062647241002</v>
      </c>
      <c r="Q200">
        <v>47.5941603734016</v>
      </c>
      <c r="R200">
        <v>0.16224552782010301</v>
      </c>
      <c r="S200">
        <v>47.609992906357597</v>
      </c>
      <c r="T200">
        <v>4.3869226631723303E-2</v>
      </c>
      <c r="U200">
        <v>47.6301040745794</v>
      </c>
      <c r="V200">
        <v>6.9549721477810494E-2</v>
      </c>
      <c r="W200">
        <v>47.642642533988898</v>
      </c>
      <c r="X200">
        <v>7.2848975979530302E-3</v>
      </c>
    </row>
    <row r="201" spans="1:24" x14ac:dyDescent="0.25">
      <c r="A201" s="1">
        <v>41376.448171296295</v>
      </c>
      <c r="B201">
        <v>47.6</v>
      </c>
      <c r="C201">
        <v>47.642642533988898</v>
      </c>
      <c r="D201">
        <v>1.5130563966542301E-2</v>
      </c>
      <c r="E201">
        <v>47.609992906357597</v>
      </c>
      <c r="F201">
        <v>0.193567679262619</v>
      </c>
      <c r="G201">
        <v>47.630050996543901</v>
      </c>
      <c r="H201">
        <v>0.17750196397128201</v>
      </c>
      <c r="I201">
        <v>47.595038582966801</v>
      </c>
      <c r="J201">
        <v>0.383611313300597</v>
      </c>
      <c r="K201">
        <v>47.620001602413097</v>
      </c>
      <c r="L201">
        <v>0.23017972669751099</v>
      </c>
      <c r="M201">
        <v>47.620002289161597</v>
      </c>
      <c r="N201">
        <v>0.23337711609307399</v>
      </c>
      <c r="O201">
        <v>47.5941603734016</v>
      </c>
      <c r="P201">
        <v>0.26695949885311399</v>
      </c>
      <c r="Q201">
        <v>47.642642533988898</v>
      </c>
      <c r="R201">
        <v>2.1509942677623399E-2</v>
      </c>
      <c r="S201">
        <v>47.630072852205501</v>
      </c>
      <c r="T201">
        <v>0.152317872069548</v>
      </c>
      <c r="U201">
        <v>47.609992906357597</v>
      </c>
      <c r="V201">
        <v>0.32583557030663901</v>
      </c>
    </row>
    <row r="202" spans="1:24" x14ac:dyDescent="0.25">
      <c r="A202" s="1">
        <v>41376.469004629631</v>
      </c>
      <c r="B202">
        <v>47.62</v>
      </c>
      <c r="C202">
        <v>47.593527008076698</v>
      </c>
      <c r="D202">
        <v>0.38790984249243499</v>
      </c>
      <c r="E202">
        <v>47.630050996543901</v>
      </c>
      <c r="F202">
        <v>0.18264827042918799</v>
      </c>
      <c r="G202">
        <v>47.642642533988898</v>
      </c>
      <c r="H202">
        <v>6.7737015121046601E-2</v>
      </c>
      <c r="I202">
        <v>47.589934099999901</v>
      </c>
      <c r="J202">
        <v>2.5623394282489002E-4</v>
      </c>
      <c r="K202">
        <v>47.620001602413097</v>
      </c>
      <c r="L202">
        <v>0.27708344928373602</v>
      </c>
      <c r="M202">
        <v>47.609992906357597</v>
      </c>
      <c r="N202">
        <v>8.4365188730768106E-2</v>
      </c>
      <c r="O202">
        <v>47.620002289161597</v>
      </c>
      <c r="P202">
        <v>0.344485041882028</v>
      </c>
      <c r="Q202">
        <v>47.630072852205501</v>
      </c>
      <c r="R202">
        <v>0.228785541651543</v>
      </c>
      <c r="S202">
        <v>47.592912261381102</v>
      </c>
      <c r="T202">
        <v>0.196302749312668</v>
      </c>
      <c r="U202">
        <v>47.609992906357597</v>
      </c>
      <c r="V202">
        <v>0.217035585771886</v>
      </c>
      <c r="W202">
        <v>47.642642533988898</v>
      </c>
      <c r="X202">
        <v>1.33910813818726E-2</v>
      </c>
    </row>
    <row r="203" spans="1:24" x14ac:dyDescent="0.25">
      <c r="A203" s="1">
        <v>41376.489837962959</v>
      </c>
      <c r="B203">
        <v>47.6</v>
      </c>
      <c r="C203">
        <v>47.630050996543901</v>
      </c>
      <c r="D203">
        <v>6.7493933230697606E-2</v>
      </c>
      <c r="E203">
        <v>47.595468905653703</v>
      </c>
      <c r="F203">
        <v>0.57464348052507397</v>
      </c>
      <c r="G203">
        <v>47.642642533988898</v>
      </c>
      <c r="H203">
        <v>3.7405119088696299E-3</v>
      </c>
      <c r="I203">
        <v>47.589934099999901</v>
      </c>
      <c r="J203">
        <v>3.9995186681908101E-2</v>
      </c>
      <c r="K203">
        <v>47.620001602413097</v>
      </c>
      <c r="L203">
        <v>0.24048080284835599</v>
      </c>
      <c r="M203">
        <v>47.609992906357597</v>
      </c>
      <c r="N203">
        <v>7.3646084805093201E-2</v>
      </c>
      <c r="O203">
        <v>47.620002289161597</v>
      </c>
      <c r="P203">
        <v>0.11183998813448</v>
      </c>
      <c r="Q203">
        <v>47.642642533988898</v>
      </c>
      <c r="R203">
        <v>1.9075967504818402E-2</v>
      </c>
      <c r="S203">
        <v>47.592912261381102</v>
      </c>
      <c r="T203">
        <v>0.270743453831568</v>
      </c>
      <c r="U203">
        <v>47.630050996543901</v>
      </c>
      <c r="V203">
        <v>0.35439851516960802</v>
      </c>
      <c r="W203">
        <v>47.609992906357597</v>
      </c>
      <c r="X203">
        <v>0.243942075359524</v>
      </c>
    </row>
    <row r="204" spans="1:24" x14ac:dyDescent="0.25">
      <c r="A204" s="1">
        <v>41376.510671296295</v>
      </c>
      <c r="B204">
        <v>47.61</v>
      </c>
      <c r="C204">
        <v>47.620001121689199</v>
      </c>
      <c r="D204">
        <v>0.38281856929895303</v>
      </c>
      <c r="E204">
        <v>47.630050996543901</v>
      </c>
      <c r="F204">
        <v>0.127204949262131</v>
      </c>
      <c r="G204">
        <v>47.595468905653703</v>
      </c>
      <c r="H204">
        <v>0.27188575126618902</v>
      </c>
      <c r="I204">
        <v>47.642642533988898</v>
      </c>
      <c r="J204">
        <v>9.4603816852789208E-3</v>
      </c>
      <c r="K204">
        <v>47.589934099999901</v>
      </c>
      <c r="L204">
        <v>2.5350213029805101E-4</v>
      </c>
      <c r="M204">
        <v>47.609992906357597</v>
      </c>
      <c r="N204">
        <v>0.20837684635714801</v>
      </c>
      <c r="O204">
        <v>47.620002289161597</v>
      </c>
      <c r="P204">
        <v>0.18197267419424501</v>
      </c>
      <c r="Q204">
        <v>47.642642533988898</v>
      </c>
      <c r="R204">
        <v>5.1907173756293702E-2</v>
      </c>
      <c r="S204">
        <v>47.630050996543901</v>
      </c>
      <c r="T204">
        <v>0.30322367713863402</v>
      </c>
      <c r="U204">
        <v>47.595038582966801</v>
      </c>
      <c r="V204">
        <v>0.318409865012934</v>
      </c>
      <c r="W204">
        <v>47.609992906357597</v>
      </c>
      <c r="X204">
        <v>0.144486609897891</v>
      </c>
    </row>
    <row r="205" spans="1:24" x14ac:dyDescent="0.25">
      <c r="A205" s="1">
        <v>41376.531504629631</v>
      </c>
      <c r="B205">
        <v>47.63</v>
      </c>
      <c r="C205">
        <v>47.620001121689199</v>
      </c>
      <c r="D205">
        <v>0.16440813679136801</v>
      </c>
      <c r="E205">
        <v>47.630050996543901</v>
      </c>
      <c r="F205">
        <v>0.44427416949453102</v>
      </c>
      <c r="G205">
        <v>47.642642533988898</v>
      </c>
      <c r="H205">
        <v>1.66632190366976E-2</v>
      </c>
      <c r="I205">
        <v>47.589934099999901</v>
      </c>
      <c r="J205">
        <v>2.5971038498157702E-4</v>
      </c>
      <c r="K205">
        <v>47.596828233957602</v>
      </c>
      <c r="L205">
        <v>0.30619798594358599</v>
      </c>
      <c r="M205">
        <v>47.609992906357597</v>
      </c>
      <c r="N205">
        <v>6.8196778348834405E-2</v>
      </c>
      <c r="O205">
        <v>47.642642533988898</v>
      </c>
      <c r="P205">
        <v>1.2296467999366401E-2</v>
      </c>
      <c r="Q205">
        <v>47.630050996543901</v>
      </c>
      <c r="R205">
        <v>0.23265458748423401</v>
      </c>
      <c r="S205">
        <v>47.595038582966801</v>
      </c>
      <c r="T205">
        <v>0.19298754574604399</v>
      </c>
      <c r="U205">
        <v>47.609992906357597</v>
      </c>
      <c r="V205">
        <v>0.208466272284454</v>
      </c>
      <c r="W205">
        <v>47.620001602413097</v>
      </c>
      <c r="X205">
        <v>0.35359512648590002</v>
      </c>
    </row>
    <row r="206" spans="1:24" x14ac:dyDescent="0.25">
      <c r="A206" s="1">
        <v>41376.052337962959</v>
      </c>
      <c r="B206">
        <v>47.62</v>
      </c>
      <c r="C206">
        <v>47.6099950344503</v>
      </c>
      <c r="D206">
        <v>0.18471713493903799</v>
      </c>
      <c r="E206">
        <v>47.620001121689199</v>
      </c>
      <c r="F206">
        <v>0.22247056336370999</v>
      </c>
      <c r="G206">
        <v>47.630050996543901</v>
      </c>
      <c r="H206">
        <v>0.41623674057455201</v>
      </c>
      <c r="I206">
        <v>47.642642533988898</v>
      </c>
      <c r="J206">
        <v>1.3089018158448699E-2</v>
      </c>
      <c r="K206">
        <v>47.589934099999901</v>
      </c>
      <c r="L206">
        <v>2.5082737541437598E-4</v>
      </c>
      <c r="M206">
        <v>47.596828233957602</v>
      </c>
      <c r="N206">
        <v>0.16323571558883401</v>
      </c>
      <c r="O206">
        <v>47.642642533988898</v>
      </c>
      <c r="P206">
        <v>2.02623900019934E-2</v>
      </c>
      <c r="Q206">
        <v>47.609992906357597</v>
      </c>
      <c r="R206">
        <v>0.23834658370331499</v>
      </c>
      <c r="S206">
        <v>47.630050996543901</v>
      </c>
      <c r="T206">
        <v>0.34720205448257102</v>
      </c>
      <c r="U206">
        <v>47.593527008076698</v>
      </c>
      <c r="V206">
        <v>0.27555092899334699</v>
      </c>
      <c r="W206">
        <v>47.620001602413097</v>
      </c>
      <c r="X206">
        <v>0.11863804281877199</v>
      </c>
    </row>
    <row r="207" spans="1:24" x14ac:dyDescent="0.25">
      <c r="A207" s="1">
        <v>41376.073171296295</v>
      </c>
      <c r="B207">
        <v>47.62</v>
      </c>
      <c r="C207">
        <v>47.6099950344503</v>
      </c>
      <c r="D207">
        <v>0.112787468613467</v>
      </c>
      <c r="E207">
        <v>47.620001121689199</v>
      </c>
      <c r="F207">
        <v>0.259604871795932</v>
      </c>
      <c r="G207">
        <v>47.589934099999901</v>
      </c>
      <c r="H207">
        <v>2.4828651590232597E-4</v>
      </c>
      <c r="I207">
        <v>47.642642533988898</v>
      </c>
      <c r="J207">
        <v>7.6794027637317699E-2</v>
      </c>
      <c r="K207">
        <v>47.630035697580702</v>
      </c>
      <c r="L207">
        <v>0.18759216117980701</v>
      </c>
      <c r="M207">
        <v>47.596828233957602</v>
      </c>
      <c r="N207">
        <v>0.36297318425757202</v>
      </c>
      <c r="O207">
        <v>47.642642533988898</v>
      </c>
      <c r="P207">
        <v>7.6702504584233999E-2</v>
      </c>
      <c r="Q207">
        <v>47.630050996543901</v>
      </c>
      <c r="R207">
        <v>6.0949342505632699E-2</v>
      </c>
      <c r="S207">
        <v>47.595468905653703</v>
      </c>
      <c r="T207">
        <v>0.525656447118375</v>
      </c>
      <c r="U207">
        <v>47.609992906357597</v>
      </c>
      <c r="V207">
        <v>0.27191140891908799</v>
      </c>
      <c r="W207">
        <v>47.620001602413097</v>
      </c>
      <c r="X207">
        <v>6.4780296872669896E-2</v>
      </c>
    </row>
    <row r="208" spans="1:24" x14ac:dyDescent="0.25">
      <c r="A208" s="1">
        <v>41376.094004629631</v>
      </c>
      <c r="B208">
        <v>47.62</v>
      </c>
      <c r="C208">
        <v>47.596828233957602</v>
      </c>
      <c r="D208">
        <v>0.25678030427536402</v>
      </c>
      <c r="E208">
        <v>47.630035697580702</v>
      </c>
      <c r="F208">
        <v>0.18654216549415201</v>
      </c>
      <c r="G208">
        <v>47.6099950344503</v>
      </c>
      <c r="H208">
        <v>0.21844880745124801</v>
      </c>
      <c r="I208">
        <v>47.620000785182398</v>
      </c>
      <c r="J208">
        <v>0.32905344994171698</v>
      </c>
      <c r="K208">
        <v>47.642642533988898</v>
      </c>
      <c r="L208">
        <v>9.1668224133254206E-3</v>
      </c>
      <c r="M208">
        <v>47.620001121689199</v>
      </c>
      <c r="N208">
        <v>0.15625088928203601</v>
      </c>
      <c r="O208">
        <v>47.630050996543901</v>
      </c>
      <c r="P208">
        <v>9.6946388721298904E-2</v>
      </c>
      <c r="Q208">
        <v>47.595468905653703</v>
      </c>
      <c r="R208">
        <v>0.40567718769082001</v>
      </c>
      <c r="S208">
        <v>47.609992906357597</v>
      </c>
      <c r="T208">
        <v>0.32411097386936799</v>
      </c>
      <c r="U208">
        <v>47.642642533988898</v>
      </c>
      <c r="V208">
        <v>1.70145604364761E-2</v>
      </c>
    </row>
    <row r="209" spans="1:24" x14ac:dyDescent="0.25">
      <c r="A209" s="1">
        <v>41376.114837962959</v>
      </c>
      <c r="B209">
        <v>47.59</v>
      </c>
      <c r="C209">
        <v>47.6099950344503</v>
      </c>
      <c r="D209">
        <v>0.28415217218800998</v>
      </c>
      <c r="E209">
        <v>47.630035697580702</v>
      </c>
      <c r="F209">
        <v>0.20925101589180001</v>
      </c>
      <c r="G209">
        <v>47.642642533988898</v>
      </c>
      <c r="H209">
        <v>5.6449449296469703E-3</v>
      </c>
      <c r="I209">
        <v>47.620000549627697</v>
      </c>
      <c r="J209">
        <v>0.23871498385016099</v>
      </c>
      <c r="K209">
        <v>47.589934099999901</v>
      </c>
      <c r="L209">
        <v>2.4939550975327097E-4</v>
      </c>
      <c r="M209">
        <v>47.596828233957602</v>
      </c>
      <c r="N209">
        <v>0.26198748763062601</v>
      </c>
      <c r="O209">
        <v>47.596828233957602</v>
      </c>
      <c r="P209">
        <v>0.31322438687651699</v>
      </c>
      <c r="Q209">
        <v>47.620001121689199</v>
      </c>
      <c r="R209">
        <v>0.41386370139197998</v>
      </c>
      <c r="S209">
        <v>47.630050996543901</v>
      </c>
      <c r="T209">
        <v>0.15372194164686401</v>
      </c>
      <c r="U209">
        <v>47.609992906357597</v>
      </c>
      <c r="V209">
        <v>0.108459516478982</v>
      </c>
      <c r="W209">
        <v>47.642642533988898</v>
      </c>
      <c r="X209">
        <v>1.0730453605653899E-2</v>
      </c>
    </row>
    <row r="210" spans="1:24" x14ac:dyDescent="0.25">
      <c r="A210" s="1">
        <v>41376.135671296295</v>
      </c>
      <c r="B210">
        <v>47.59</v>
      </c>
      <c r="C210">
        <v>47.6099950344503</v>
      </c>
      <c r="D210">
        <v>0.19604385591749299</v>
      </c>
      <c r="E210">
        <v>47.630035697580702</v>
      </c>
      <c r="F210">
        <v>0.19793337220652699</v>
      </c>
      <c r="G210">
        <v>47.620000384739399</v>
      </c>
      <c r="H210">
        <v>0.31196704409111098</v>
      </c>
      <c r="I210">
        <v>47.642642533988898</v>
      </c>
      <c r="J210">
        <v>1.1550570218897899E-2</v>
      </c>
      <c r="K210">
        <v>47.589934099999901</v>
      </c>
      <c r="L210">
        <v>2.4328163278717301E-4</v>
      </c>
      <c r="M210">
        <v>47.596828233957602</v>
      </c>
      <c r="N210">
        <v>0.28226187593318203</v>
      </c>
      <c r="O210">
        <v>47.596828233957602</v>
      </c>
      <c r="P210">
        <v>0.330474628130285</v>
      </c>
      <c r="Q210">
        <v>47.620001121689199</v>
      </c>
      <c r="R210">
        <v>0.20548159676103001</v>
      </c>
      <c r="S210">
        <v>47.630050996543901</v>
      </c>
      <c r="T210">
        <v>0.108391105215453</v>
      </c>
      <c r="U210">
        <v>47.6099950344503</v>
      </c>
      <c r="V210">
        <v>0.33770774071161702</v>
      </c>
      <c r="W210">
        <v>47.642642533988898</v>
      </c>
      <c r="X210">
        <v>1.79449291816134E-2</v>
      </c>
    </row>
    <row r="211" spans="1:24" x14ac:dyDescent="0.25">
      <c r="A211" s="1">
        <v>41376.156504629631</v>
      </c>
      <c r="B211">
        <v>47.59</v>
      </c>
      <c r="C211">
        <v>47.620000384739399</v>
      </c>
      <c r="D211">
        <v>0.31933253026805702</v>
      </c>
      <c r="E211">
        <v>47.594779763770298</v>
      </c>
      <c r="F211">
        <v>0.36911329445178798</v>
      </c>
      <c r="G211">
        <v>47.630035697580702</v>
      </c>
      <c r="H211">
        <v>0.17483481255632299</v>
      </c>
      <c r="I211">
        <v>47.6099950344503</v>
      </c>
      <c r="J211">
        <v>7.3703500500335001E-2</v>
      </c>
      <c r="K211">
        <v>47.642642533988898</v>
      </c>
      <c r="L211">
        <v>6.3007870901649499E-2</v>
      </c>
      <c r="M211">
        <v>47.596828233957602</v>
      </c>
      <c r="N211">
        <v>0.30209891316726301</v>
      </c>
      <c r="O211">
        <v>47.630035697580702</v>
      </c>
      <c r="P211">
        <v>0.275132032766641</v>
      </c>
      <c r="Q211">
        <v>47.620001121689199</v>
      </c>
      <c r="R211">
        <v>0.17036265827196501</v>
      </c>
      <c r="S211">
        <v>47.6099950344503</v>
      </c>
      <c r="T211">
        <v>0.205196866746823</v>
      </c>
      <c r="U211">
        <v>47.642642533988898</v>
      </c>
      <c r="V211">
        <v>4.7209529047305597E-2</v>
      </c>
    </row>
    <row r="212" spans="1:24" x14ac:dyDescent="0.25">
      <c r="A212" s="1">
        <v>41376.177337962959</v>
      </c>
      <c r="B212">
        <v>47.63</v>
      </c>
      <c r="C212">
        <v>47.6099950344503</v>
      </c>
      <c r="D212">
        <v>0.248864187072113</v>
      </c>
      <c r="E212">
        <v>47.593345834639202</v>
      </c>
      <c r="F212">
        <v>0.26215481904135102</v>
      </c>
      <c r="G212">
        <v>47.630035697580702</v>
      </c>
      <c r="H212">
        <v>0.17013608240261699</v>
      </c>
      <c r="I212">
        <v>47.620000384739399</v>
      </c>
      <c r="J212">
        <v>0.30361009230767699</v>
      </c>
      <c r="K212">
        <v>47.642642533988898</v>
      </c>
      <c r="L212">
        <v>1.4996275093620001E-2</v>
      </c>
      <c r="M212">
        <v>47.589934099999901</v>
      </c>
      <c r="N212">
        <v>2.3854408262064401E-4</v>
      </c>
      <c r="O212">
        <v>47.596828233957602</v>
      </c>
      <c r="P212">
        <v>0.37244618148196201</v>
      </c>
      <c r="Q212">
        <v>47.630035697580702</v>
      </c>
      <c r="R212">
        <v>0.11035673498474501</v>
      </c>
      <c r="S212">
        <v>47.6099950344503</v>
      </c>
      <c r="T212">
        <v>0.28452738305263803</v>
      </c>
      <c r="U212">
        <v>47.620000785182398</v>
      </c>
      <c r="V212">
        <v>0.218051442230564</v>
      </c>
      <c r="W212">
        <v>47.642642533988898</v>
      </c>
      <c r="X212">
        <v>1.4618258250089101E-2</v>
      </c>
    </row>
    <row r="213" spans="1:24" x14ac:dyDescent="0.25">
      <c r="A213" s="1">
        <v>41376.198171296295</v>
      </c>
      <c r="B213">
        <v>47.63</v>
      </c>
      <c r="C213">
        <v>47.6099950344503</v>
      </c>
      <c r="D213">
        <v>0.24910518977088</v>
      </c>
      <c r="E213">
        <v>47.630035697580702</v>
      </c>
      <c r="F213">
        <v>6.6453774710204902E-2</v>
      </c>
      <c r="G213">
        <v>47.620000384739399</v>
      </c>
      <c r="H213">
        <v>0.117836257625305</v>
      </c>
      <c r="I213">
        <v>47.642642533988898</v>
      </c>
      <c r="J213">
        <v>3.9517562942817403E-3</v>
      </c>
      <c r="K213">
        <v>47.592342084247399</v>
      </c>
      <c r="L213">
        <v>0.55994289022477495</v>
      </c>
      <c r="M213">
        <v>47.589934099999901</v>
      </c>
      <c r="N213">
        <v>2.7101313745517201E-3</v>
      </c>
      <c r="O213">
        <v>47.596828233957602</v>
      </c>
      <c r="P213">
        <v>0.468657607282358</v>
      </c>
      <c r="Q213">
        <v>47.630035697580702</v>
      </c>
      <c r="R213">
        <v>0.194197352492717</v>
      </c>
      <c r="S213">
        <v>47.6099950344503</v>
      </c>
      <c r="T213">
        <v>0.14026554924360299</v>
      </c>
      <c r="U213">
        <v>47.620000549627697</v>
      </c>
      <c r="V213">
        <v>0.190129149536371</v>
      </c>
      <c r="W213">
        <v>47.642642533988898</v>
      </c>
      <c r="X213">
        <v>6.7503414449495902E-3</v>
      </c>
    </row>
    <row r="214" spans="1:24" x14ac:dyDescent="0.25">
      <c r="A214" s="1">
        <v>41376.219004629631</v>
      </c>
      <c r="B214">
        <v>47.63</v>
      </c>
      <c r="C214">
        <v>47.630024988306502</v>
      </c>
      <c r="D214">
        <v>5.4747920370316602E-2</v>
      </c>
      <c r="E214">
        <v>47.6099950344503</v>
      </c>
      <c r="F214">
        <v>0.30849086111038698</v>
      </c>
      <c r="G214">
        <v>47.620000384739399</v>
      </c>
      <c r="H214">
        <v>5.2813298575154301E-2</v>
      </c>
      <c r="I214">
        <v>47.642642533988898</v>
      </c>
      <c r="J214">
        <v>3.9271119758972897E-3</v>
      </c>
      <c r="K214">
        <v>47.592342084247399</v>
      </c>
      <c r="L214">
        <v>0.57731297609066901</v>
      </c>
      <c r="M214">
        <v>47.589934099999901</v>
      </c>
      <c r="N214">
        <v>2.7078318775751401E-3</v>
      </c>
      <c r="O214">
        <v>47.596828233957602</v>
      </c>
      <c r="P214">
        <v>0.33885699856007601</v>
      </c>
      <c r="Q214">
        <v>47.620000384739399</v>
      </c>
      <c r="R214">
        <v>0.275708558198346</v>
      </c>
      <c r="S214">
        <v>47.630035697580702</v>
      </c>
      <c r="T214">
        <v>0.13253293408000699</v>
      </c>
      <c r="U214">
        <v>47.6099950344503</v>
      </c>
      <c r="V214">
        <v>0.236196589124366</v>
      </c>
      <c r="W214">
        <v>47.642642533988898</v>
      </c>
      <c r="X214">
        <v>1.6704920037202701E-2</v>
      </c>
    </row>
    <row r="215" spans="1:24" x14ac:dyDescent="0.25">
      <c r="A215" s="1">
        <v>41376.239837962959</v>
      </c>
      <c r="B215">
        <v>47.6</v>
      </c>
      <c r="C215">
        <v>47.6099950344503</v>
      </c>
      <c r="D215">
        <v>9.3958871456543497E-2</v>
      </c>
      <c r="E215">
        <v>47.630017491814499</v>
      </c>
      <c r="F215">
        <v>0.10823478673885301</v>
      </c>
      <c r="G215">
        <v>47.620000384739399</v>
      </c>
      <c r="H215">
        <v>0.196150522282033</v>
      </c>
      <c r="I215">
        <v>47.642642533988898</v>
      </c>
      <c r="J215">
        <v>5.90569481305739E-3</v>
      </c>
      <c r="K215">
        <v>47.592342084247399</v>
      </c>
      <c r="L215">
        <v>0.57250360544110401</v>
      </c>
      <c r="M215">
        <v>47.589934099999901</v>
      </c>
      <c r="N215">
        <v>2.3246519268407699E-2</v>
      </c>
      <c r="O215">
        <v>47.620000384739399</v>
      </c>
      <c r="P215">
        <v>0.165369283466826</v>
      </c>
      <c r="Q215">
        <v>47.594779763770298</v>
      </c>
      <c r="R215">
        <v>0.308210440997645</v>
      </c>
      <c r="S215">
        <v>47.630035697580702</v>
      </c>
      <c r="T215">
        <v>0.30809098357504999</v>
      </c>
      <c r="U215">
        <v>47.6099950344503</v>
      </c>
      <c r="V215">
        <v>0.201919778469897</v>
      </c>
      <c r="W215">
        <v>47.642642533988898</v>
      </c>
      <c r="X215">
        <v>1.6409513490580702E-2</v>
      </c>
    </row>
    <row r="216" spans="1:24" x14ac:dyDescent="0.25">
      <c r="A216" s="1">
        <v>41376.260671296295</v>
      </c>
      <c r="B216">
        <v>47.62</v>
      </c>
      <c r="C216">
        <v>47.6099950344503</v>
      </c>
      <c r="D216">
        <v>0.29369181530804001</v>
      </c>
      <c r="E216">
        <v>47.630012244270098</v>
      </c>
      <c r="F216">
        <v>0.114839827602358</v>
      </c>
      <c r="G216">
        <v>47.620000384739399</v>
      </c>
      <c r="H216">
        <v>0.22290353490731901</v>
      </c>
      <c r="I216">
        <v>47.642642533988898</v>
      </c>
      <c r="J216">
        <v>3.8305236389181999E-2</v>
      </c>
      <c r="K216">
        <v>47.592342084247399</v>
      </c>
      <c r="L216">
        <v>0.33002788000998201</v>
      </c>
      <c r="M216">
        <v>47.589934099999901</v>
      </c>
      <c r="N216">
        <v>2.3170578311718101E-4</v>
      </c>
      <c r="O216">
        <v>47.620000384739399</v>
      </c>
      <c r="P216">
        <v>0.16529371571260601</v>
      </c>
      <c r="Q216">
        <v>47.630035697580702</v>
      </c>
      <c r="R216">
        <v>0.185345341478166</v>
      </c>
      <c r="S216">
        <v>47.6099950344503</v>
      </c>
      <c r="T216">
        <v>0.146012628927703</v>
      </c>
      <c r="U216">
        <v>47.593345834639202</v>
      </c>
      <c r="V216">
        <v>0.42481239602549797</v>
      </c>
      <c r="W216">
        <v>47.642642533988898</v>
      </c>
      <c r="X216">
        <v>7.8535917856025594E-2</v>
      </c>
    </row>
    <row r="217" spans="1:24" x14ac:dyDescent="0.25">
      <c r="A217" s="1">
        <v>41376.281504629631</v>
      </c>
      <c r="B217">
        <v>47.61</v>
      </c>
      <c r="C217">
        <v>47.6099950344503</v>
      </c>
      <c r="D217">
        <v>0.30218933954990801</v>
      </c>
      <c r="E217">
        <v>47.630012244270098</v>
      </c>
      <c r="F217">
        <v>0.170867586903103</v>
      </c>
      <c r="G217">
        <v>47.620000384739399</v>
      </c>
      <c r="H217">
        <v>0.266343870576359</v>
      </c>
      <c r="I217">
        <v>47.642642533988898</v>
      </c>
      <c r="J217">
        <v>1.78259515051006E-2</v>
      </c>
      <c r="K217">
        <v>47.594639458973198</v>
      </c>
      <c r="L217">
        <v>0.242525734028711</v>
      </c>
      <c r="M217">
        <v>47.589934099999901</v>
      </c>
      <c r="N217">
        <v>2.4751743681513403E-4</v>
      </c>
      <c r="O217">
        <v>47.620000384739399</v>
      </c>
      <c r="P217">
        <v>0.45444269018428002</v>
      </c>
      <c r="Q217">
        <v>47.630035697580702</v>
      </c>
      <c r="R217">
        <v>0.29505534095268798</v>
      </c>
      <c r="S217">
        <v>47.6099950344503</v>
      </c>
      <c r="T217">
        <v>6.5931161058957799E-2</v>
      </c>
      <c r="U217">
        <v>47.592342084247399</v>
      </c>
      <c r="V217">
        <v>0.17781478195858899</v>
      </c>
      <c r="W217">
        <v>47.642642533988898</v>
      </c>
      <c r="X217">
        <v>6.7560258454828796E-3</v>
      </c>
    </row>
    <row r="218" spans="1:24" x14ac:dyDescent="0.25">
      <c r="A218" s="1">
        <v>41376.302337962959</v>
      </c>
      <c r="B218">
        <v>47.59</v>
      </c>
      <c r="C218">
        <v>47.6099950344503</v>
      </c>
      <c r="D218">
        <v>0.29568695575994702</v>
      </c>
      <c r="E218">
        <v>47.642642533988898</v>
      </c>
      <c r="F218">
        <v>1.81922315279817E-2</v>
      </c>
      <c r="G218">
        <v>47.620000269317501</v>
      </c>
      <c r="H218">
        <v>0.27289603332705098</v>
      </c>
      <c r="I218">
        <v>47.594639458973198</v>
      </c>
      <c r="J218">
        <v>0.24221394435458399</v>
      </c>
      <c r="K218">
        <v>47.630012244270098</v>
      </c>
      <c r="L218">
        <v>0.171003673552622</v>
      </c>
      <c r="M218">
        <v>47.620000384739399</v>
      </c>
      <c r="N218">
        <v>0.511339313986793</v>
      </c>
      <c r="O218">
        <v>47.642642533988898</v>
      </c>
      <c r="P218">
        <v>7.5480760029627801E-3</v>
      </c>
      <c r="Q218">
        <v>47.630024988306502</v>
      </c>
      <c r="R218">
        <v>5.7484916386127002E-2</v>
      </c>
      <c r="S218">
        <v>47.6099950344503</v>
      </c>
      <c r="T218">
        <v>3.2499883643810901E-2</v>
      </c>
      <c r="U218">
        <v>47.592342084247399</v>
      </c>
      <c r="V218">
        <v>0.391127809980305</v>
      </c>
    </row>
    <row r="219" spans="1:24" x14ac:dyDescent="0.25">
      <c r="A219" s="1">
        <v>41376.323171296295</v>
      </c>
      <c r="B219">
        <v>47.6</v>
      </c>
      <c r="C219">
        <v>47.642642533988898</v>
      </c>
      <c r="D219">
        <v>1.30234050973099E-2</v>
      </c>
      <c r="E219">
        <v>47.620000269317501</v>
      </c>
      <c r="F219">
        <v>0.28257244300189699</v>
      </c>
      <c r="G219">
        <v>47.594639458973198</v>
      </c>
      <c r="H219">
        <v>0.243953652258113</v>
      </c>
      <c r="I219">
        <v>47.609996524115203</v>
      </c>
      <c r="J219">
        <v>0.23442536319653701</v>
      </c>
      <c r="K219">
        <v>47.630012244270098</v>
      </c>
      <c r="L219">
        <v>0.226018036590453</v>
      </c>
      <c r="M219">
        <v>47.620000384739399</v>
      </c>
      <c r="N219">
        <v>0.23535122155228</v>
      </c>
      <c r="O219">
        <v>47.642642533988898</v>
      </c>
      <c r="P219">
        <v>5.6706112438935398E-2</v>
      </c>
      <c r="Q219">
        <v>47.6099950344503</v>
      </c>
      <c r="R219">
        <v>0.189917141925807</v>
      </c>
      <c r="S219">
        <v>47.592342084247399</v>
      </c>
      <c r="T219">
        <v>0.40234359553614901</v>
      </c>
      <c r="U219">
        <v>47.630017491814499</v>
      </c>
      <c r="V219">
        <v>0.115681928546827</v>
      </c>
    </row>
    <row r="220" spans="1:24" x14ac:dyDescent="0.25">
      <c r="A220" s="1">
        <v>41376.344004629631</v>
      </c>
      <c r="B220">
        <v>47.63</v>
      </c>
      <c r="C220">
        <v>47.593247621281201</v>
      </c>
      <c r="D220">
        <v>0.22795275329509301</v>
      </c>
      <c r="E220">
        <v>47.630012244270098</v>
      </c>
      <c r="F220">
        <v>0.33160962227993201</v>
      </c>
      <c r="G220">
        <v>47.620000269317501</v>
      </c>
      <c r="H220">
        <v>0.21400670368238101</v>
      </c>
      <c r="I220">
        <v>47.642642533988898</v>
      </c>
      <c r="J220">
        <v>9.9009830801486901E-3</v>
      </c>
      <c r="K220">
        <v>47.609996524115203</v>
      </c>
      <c r="L220">
        <v>0.21629909410335599</v>
      </c>
      <c r="M220">
        <v>47.589934099999901</v>
      </c>
      <c r="N220">
        <v>2.3084355908708899E-4</v>
      </c>
      <c r="O220">
        <v>47.620000384739399</v>
      </c>
      <c r="P220">
        <v>0.152820502747153</v>
      </c>
      <c r="Q220">
        <v>47.642642533988898</v>
      </c>
      <c r="R220">
        <v>1.7034309129801299E-2</v>
      </c>
      <c r="S220">
        <v>47.6099950344503</v>
      </c>
      <c r="T220">
        <v>0.33949715962499899</v>
      </c>
      <c r="U220">
        <v>47.592342084247399</v>
      </c>
      <c r="V220">
        <v>0.28836938459259798</v>
      </c>
      <c r="W220">
        <v>47.630012244270098</v>
      </c>
      <c r="X220">
        <v>0.202278643905445</v>
      </c>
    </row>
    <row r="221" spans="1:24" x14ac:dyDescent="0.25">
      <c r="A221" s="1">
        <v>41376.364837962959</v>
      </c>
      <c r="B221">
        <v>47.62</v>
      </c>
      <c r="C221">
        <v>47.642642533988898</v>
      </c>
      <c r="D221">
        <v>3.1190482123528301E-2</v>
      </c>
      <c r="E221">
        <v>47.595273334896802</v>
      </c>
      <c r="F221">
        <v>0.53340861422180696</v>
      </c>
      <c r="G221">
        <v>47.620000269317501</v>
      </c>
      <c r="H221">
        <v>0.22708520417115099</v>
      </c>
      <c r="I221">
        <v>47.609996524115203</v>
      </c>
      <c r="J221">
        <v>5.6828174044047101E-2</v>
      </c>
      <c r="K221">
        <v>47.630012244270098</v>
      </c>
      <c r="L221">
        <v>0.15147947807856699</v>
      </c>
      <c r="M221">
        <v>47.620000384739399</v>
      </c>
      <c r="N221">
        <v>0.30574132539549398</v>
      </c>
      <c r="O221">
        <v>47.642642533988898</v>
      </c>
      <c r="P221">
        <v>4.1749693485033303E-2</v>
      </c>
      <c r="Q221">
        <v>47.6099950344503</v>
      </c>
      <c r="R221">
        <v>0.121313849006132</v>
      </c>
      <c r="S221">
        <v>47.594639458973198</v>
      </c>
      <c r="T221">
        <v>0.300481828071546</v>
      </c>
      <c r="U221">
        <v>47.630012244270098</v>
      </c>
      <c r="V221">
        <v>0.23071330404179399</v>
      </c>
    </row>
    <row r="222" spans="1:24" x14ac:dyDescent="0.25">
      <c r="A222" s="1">
        <v>41376.385671296295</v>
      </c>
      <c r="B222">
        <v>47.61</v>
      </c>
      <c r="C222">
        <v>47.595273334896802</v>
      </c>
      <c r="D222">
        <v>0.25598570643561602</v>
      </c>
      <c r="E222">
        <v>47.620000269317501</v>
      </c>
      <c r="F222">
        <v>0.26324911412826102</v>
      </c>
      <c r="G222">
        <v>47.642642533988898</v>
      </c>
      <c r="H222">
        <v>1.8944304828100601E-2</v>
      </c>
      <c r="I222">
        <v>47.609996524115203</v>
      </c>
      <c r="J222">
        <v>0.30362994610317201</v>
      </c>
      <c r="K222">
        <v>47.589934099999901</v>
      </c>
      <c r="L222">
        <v>2.2314417031642401E-4</v>
      </c>
      <c r="M222">
        <v>47.630008570989098</v>
      </c>
      <c r="N222">
        <v>0.15796778433453099</v>
      </c>
      <c r="O222">
        <v>47.642642533988898</v>
      </c>
      <c r="P222">
        <v>4.0762416431465498E-2</v>
      </c>
      <c r="Q222">
        <v>47.620000269317501</v>
      </c>
      <c r="R222">
        <v>0.304281180708601</v>
      </c>
      <c r="S222">
        <v>47.6099950344503</v>
      </c>
      <c r="T222">
        <v>0.124706758364027</v>
      </c>
      <c r="U222">
        <v>47.594639458973198</v>
      </c>
      <c r="V222">
        <v>0.30521392184572199</v>
      </c>
      <c r="W222">
        <v>47.630012244270098</v>
      </c>
      <c r="X222">
        <v>0.22503572265018301</v>
      </c>
    </row>
    <row r="223" spans="1:24" x14ac:dyDescent="0.25">
      <c r="A223" s="1">
        <v>41376.406504629631</v>
      </c>
      <c r="B223">
        <v>47.62</v>
      </c>
      <c r="C223">
        <v>47.642642533988898</v>
      </c>
      <c r="D223">
        <v>1.7518542902376599E-2</v>
      </c>
      <c r="E223">
        <v>47.620000188522297</v>
      </c>
      <c r="F223">
        <v>0.26887816210661297</v>
      </c>
      <c r="G223">
        <v>47.630008570989098</v>
      </c>
      <c r="H223">
        <v>0.15071156336559899</v>
      </c>
      <c r="I223">
        <v>47.595273334896802</v>
      </c>
      <c r="J223">
        <v>0.24356224868343601</v>
      </c>
      <c r="K223">
        <v>47.609996524115203</v>
      </c>
      <c r="L223">
        <v>0.31932175442493799</v>
      </c>
      <c r="M223">
        <v>47.642642533988898</v>
      </c>
      <c r="N223">
        <v>7.3791812729007894E-2</v>
      </c>
      <c r="O223">
        <v>47.620000269317501</v>
      </c>
      <c r="P223">
        <v>0.216981490564571</v>
      </c>
      <c r="Q223">
        <v>47.594639458973198</v>
      </c>
      <c r="R223">
        <v>0.40252449678945101</v>
      </c>
      <c r="S223">
        <v>47.609996524115203</v>
      </c>
      <c r="T223">
        <v>0.13304818116553699</v>
      </c>
      <c r="U223">
        <v>47.630012244270098</v>
      </c>
      <c r="V223">
        <v>0.17365401875143099</v>
      </c>
    </row>
    <row r="224" spans="1:24" x14ac:dyDescent="0.25">
      <c r="A224" s="1">
        <v>41376.427337962959</v>
      </c>
      <c r="B224">
        <v>47.63</v>
      </c>
      <c r="C224">
        <v>47.609997566880601</v>
      </c>
      <c r="D224">
        <v>0.24766953185739299</v>
      </c>
      <c r="E224">
        <v>47.595273334896802</v>
      </c>
      <c r="F224">
        <v>0.24294868089177701</v>
      </c>
      <c r="G224">
        <v>47.630008570989098</v>
      </c>
      <c r="H224">
        <v>0.29620785148307399</v>
      </c>
      <c r="I224">
        <v>47.620000188522297</v>
      </c>
      <c r="J224">
        <v>0.20095002877048099</v>
      </c>
      <c r="K224">
        <v>47.642642533988898</v>
      </c>
      <c r="L224">
        <v>1.2217218129216501E-2</v>
      </c>
      <c r="M224">
        <v>47.642642533988898</v>
      </c>
      <c r="N224">
        <v>1.92052151824861E-2</v>
      </c>
      <c r="O224">
        <v>47.620000269317501</v>
      </c>
      <c r="P224">
        <v>0.30240046405281201</v>
      </c>
      <c r="Q224">
        <v>47.593247621281201</v>
      </c>
      <c r="R224">
        <v>0.25164554616054702</v>
      </c>
      <c r="S224">
        <v>47.609996524115203</v>
      </c>
      <c r="T224">
        <v>0.24623662355384601</v>
      </c>
      <c r="U224">
        <v>47.630012244270098</v>
      </c>
      <c r="V224">
        <v>0.18051215105030699</v>
      </c>
    </row>
    <row r="225" spans="1:24" x14ac:dyDescent="0.25">
      <c r="A225" s="1">
        <v>41376.448171296295</v>
      </c>
      <c r="B225">
        <v>47.6</v>
      </c>
      <c r="C225">
        <v>47.620000131965597</v>
      </c>
      <c r="D225">
        <v>0.17226480054294999</v>
      </c>
      <c r="E225">
        <v>47.595273334896802</v>
      </c>
      <c r="F225">
        <v>0.60805112710935105</v>
      </c>
      <c r="G225">
        <v>47.642642533988898</v>
      </c>
      <c r="H225">
        <v>5.4687371441505097E-3</v>
      </c>
      <c r="I225">
        <v>47.589934099999901</v>
      </c>
      <c r="J225">
        <v>1.9711994898929001E-2</v>
      </c>
      <c r="K225">
        <v>47.609997566880601</v>
      </c>
      <c r="L225">
        <v>8.4782741926440697E-2</v>
      </c>
      <c r="M225">
        <v>47.630008570989098</v>
      </c>
      <c r="N225">
        <v>0.10972059837817701</v>
      </c>
      <c r="O225">
        <v>47.642642533988898</v>
      </c>
      <c r="P225">
        <v>1.00368718738906E-2</v>
      </c>
      <c r="Q225">
        <v>47.595273334896802</v>
      </c>
      <c r="R225">
        <v>0.33618376363850799</v>
      </c>
      <c r="S225">
        <v>47.620000269317501</v>
      </c>
      <c r="T225">
        <v>0.17321193829126899</v>
      </c>
      <c r="U225">
        <v>47.609996524115203</v>
      </c>
      <c r="V225">
        <v>0.15038408611794599</v>
      </c>
      <c r="W225">
        <v>47.630012244270098</v>
      </c>
      <c r="X225">
        <v>0.33018334007838401</v>
      </c>
    </row>
    <row r="226" spans="1:24" x14ac:dyDescent="0.25">
      <c r="A226" s="1">
        <v>41376.469004629631</v>
      </c>
      <c r="B226">
        <v>47.63</v>
      </c>
      <c r="C226">
        <v>47.630005999692301</v>
      </c>
      <c r="D226">
        <v>0.22836468346782099</v>
      </c>
      <c r="E226">
        <v>47.620000131965597</v>
      </c>
      <c r="F226">
        <v>7.7346789674404504E-2</v>
      </c>
      <c r="G226">
        <v>47.595273334896802</v>
      </c>
      <c r="H226">
        <v>0.369358262031317</v>
      </c>
      <c r="I226">
        <v>47.642642533988898</v>
      </c>
      <c r="J226">
        <v>4.6940989195300899E-3</v>
      </c>
      <c r="K226">
        <v>47.589934099999901</v>
      </c>
      <c r="L226">
        <v>0.14602289099292801</v>
      </c>
      <c r="M226">
        <v>47.609997566880601</v>
      </c>
      <c r="N226">
        <v>0.17421327491399699</v>
      </c>
      <c r="O226">
        <v>47.642642533988898</v>
      </c>
      <c r="P226">
        <v>3.9811534342726003E-2</v>
      </c>
      <c r="Q226">
        <v>47.595273334896802</v>
      </c>
      <c r="R226">
        <v>0.30819829284929001</v>
      </c>
      <c r="S226">
        <v>47.630008570989098</v>
      </c>
      <c r="T226">
        <v>0.243015260226559</v>
      </c>
      <c r="U226">
        <v>47.620000269317501</v>
      </c>
      <c r="V226">
        <v>0.29458026929001302</v>
      </c>
      <c r="W226">
        <v>47.609996524115203</v>
      </c>
      <c r="X226">
        <v>0.11439464329141</v>
      </c>
    </row>
    <row r="227" spans="1:24" x14ac:dyDescent="0.25">
      <c r="A227" s="1">
        <v>41376.489837962959</v>
      </c>
      <c r="B227">
        <v>47.63</v>
      </c>
      <c r="C227">
        <v>47.630005999692301</v>
      </c>
      <c r="D227">
        <v>0.260778623509483</v>
      </c>
      <c r="E227">
        <v>47.596691334427803</v>
      </c>
      <c r="F227">
        <v>0.24528938679645801</v>
      </c>
      <c r="G227">
        <v>47.620000131965597</v>
      </c>
      <c r="H227">
        <v>0.32418774543740603</v>
      </c>
      <c r="I227">
        <v>47.642642533988898</v>
      </c>
      <c r="J227">
        <v>3.8273474695552603E-2</v>
      </c>
      <c r="K227">
        <v>47.589934099999901</v>
      </c>
      <c r="L227">
        <v>2.1898566047563099E-4</v>
      </c>
      <c r="M227">
        <v>47.609997566880601</v>
      </c>
      <c r="N227">
        <v>0.131251783900623</v>
      </c>
      <c r="O227">
        <v>47.642642533988898</v>
      </c>
      <c r="P227">
        <v>3.8235074492249901E-2</v>
      </c>
      <c r="Q227">
        <v>47.620000188522297</v>
      </c>
      <c r="R227">
        <v>0.31717757339411901</v>
      </c>
      <c r="S227">
        <v>47.630008570989098</v>
      </c>
      <c r="T227">
        <v>0.231958111631687</v>
      </c>
      <c r="U227">
        <v>47.595273334896802</v>
      </c>
      <c r="V227">
        <v>0.30673944262616298</v>
      </c>
      <c r="W227">
        <v>47.609996524115203</v>
      </c>
      <c r="X227">
        <v>0.105889797855778</v>
      </c>
    </row>
    <row r="228" spans="1:24" x14ac:dyDescent="0.25">
      <c r="A228" s="1">
        <v>41377.510671296295</v>
      </c>
      <c r="B228">
        <v>47.59</v>
      </c>
      <c r="C228">
        <v>47.620000131965597</v>
      </c>
      <c r="D228">
        <v>0.26423840026956202</v>
      </c>
      <c r="E228">
        <v>47.609997566880601</v>
      </c>
      <c r="F228">
        <v>0.31783183859630199</v>
      </c>
      <c r="G228">
        <v>47.630004199784601</v>
      </c>
      <c r="H228">
        <v>0.15410531475070999</v>
      </c>
      <c r="I228">
        <v>47.596691334427803</v>
      </c>
      <c r="J228">
        <v>0.248640817664013</v>
      </c>
      <c r="K228">
        <v>47.642642533988898</v>
      </c>
      <c r="L228">
        <v>1.5176009215753501E-2</v>
      </c>
      <c r="M228">
        <v>47.609997566880601</v>
      </c>
      <c r="N228">
        <v>0.19279063874003399</v>
      </c>
      <c r="O228">
        <v>47.595273334896802</v>
      </c>
      <c r="P228">
        <v>0.356880860912756</v>
      </c>
      <c r="Q228">
        <v>47.630008570989098</v>
      </c>
      <c r="R228">
        <v>0.219007408360756</v>
      </c>
      <c r="S228">
        <v>47.620000188522297</v>
      </c>
      <c r="T228">
        <v>0.183803309804045</v>
      </c>
      <c r="U228">
        <v>47.642642533988898</v>
      </c>
      <c r="V228">
        <v>4.7517782182407001E-2</v>
      </c>
    </row>
    <row r="229" spans="1:24" x14ac:dyDescent="0.25">
      <c r="A229" s="1">
        <v>41377.531504629631</v>
      </c>
      <c r="B229">
        <v>47.6</v>
      </c>
      <c r="C229">
        <v>47.620000131965597</v>
      </c>
      <c r="D229">
        <v>0.29013558732748901</v>
      </c>
      <c r="E229">
        <v>47.609997566880601</v>
      </c>
      <c r="F229">
        <v>0.27505440512711599</v>
      </c>
      <c r="G229">
        <v>47.596691334427803</v>
      </c>
      <c r="H229">
        <v>0.29661985072256902</v>
      </c>
      <c r="I229">
        <v>47.630002939849199</v>
      </c>
      <c r="J229">
        <v>0.106417828776846</v>
      </c>
      <c r="K229">
        <v>47.642642533988898</v>
      </c>
      <c r="L229">
        <v>3.17657387665118E-2</v>
      </c>
      <c r="M229">
        <v>47.620000131965597</v>
      </c>
      <c r="N229">
        <v>0.20166813813835299</v>
      </c>
      <c r="O229">
        <v>47.609997566880601</v>
      </c>
      <c r="P229">
        <v>0.169219882772212</v>
      </c>
      <c r="Q229">
        <v>47.595273334896802</v>
      </c>
      <c r="R229">
        <v>0.47453099298247398</v>
      </c>
      <c r="S229">
        <v>47.630008570989098</v>
      </c>
      <c r="T229">
        <v>0.106357843106308</v>
      </c>
      <c r="U229">
        <v>47.642642533988898</v>
      </c>
      <c r="V229">
        <v>4.8223143000650698E-2</v>
      </c>
    </row>
    <row r="230" spans="1:24" x14ac:dyDescent="0.25">
      <c r="A230" s="1">
        <v>41377.052337962959</v>
      </c>
      <c r="B230">
        <v>47.6</v>
      </c>
      <c r="C230">
        <v>47.620000131965597</v>
      </c>
      <c r="D230">
        <v>0.15270496314533799</v>
      </c>
      <c r="E230">
        <v>47.5946839340994</v>
      </c>
      <c r="F230">
        <v>0.223718018679325</v>
      </c>
      <c r="G230">
        <v>47.642642533988898</v>
      </c>
      <c r="H230">
        <v>7.4519713928971098E-3</v>
      </c>
      <c r="I230">
        <v>47.589934099999901</v>
      </c>
      <c r="J230">
        <v>2.1507551956529501E-4</v>
      </c>
      <c r="K230">
        <v>47.609997566880601</v>
      </c>
      <c r="L230">
        <v>0.29306796163753301</v>
      </c>
      <c r="M230">
        <v>47.630002939849199</v>
      </c>
      <c r="N230">
        <v>0.32284200962533799</v>
      </c>
      <c r="O230">
        <v>47.620000131965597</v>
      </c>
      <c r="P230">
        <v>0.22981041014999101</v>
      </c>
      <c r="Q230">
        <v>47.609997566880601</v>
      </c>
      <c r="R230">
        <v>0.20865915521473499</v>
      </c>
      <c r="S230">
        <v>47.595273334896802</v>
      </c>
      <c r="T230">
        <v>0.25639527336704598</v>
      </c>
      <c r="U230">
        <v>47.630005999692301</v>
      </c>
      <c r="V230">
        <v>0.219413608173429</v>
      </c>
      <c r="W230">
        <v>47.642642533988898</v>
      </c>
      <c r="X230">
        <v>8.5721553094795594E-2</v>
      </c>
    </row>
    <row r="231" spans="1:24" x14ac:dyDescent="0.25">
      <c r="A231" s="1">
        <v>41377.073171296295</v>
      </c>
      <c r="B231">
        <v>47.61</v>
      </c>
      <c r="C231">
        <v>47.620000131965597</v>
      </c>
      <c r="D231">
        <v>0.27344230409203801</v>
      </c>
      <c r="E231">
        <v>47.642642533988898</v>
      </c>
      <c r="F231">
        <v>1.8200278744951899E-2</v>
      </c>
      <c r="G231">
        <v>47.596278753869598</v>
      </c>
      <c r="H231">
        <v>0.26067037178368302</v>
      </c>
      <c r="I231">
        <v>47.589934099999901</v>
      </c>
      <c r="J231">
        <v>2.1502705060520101E-4</v>
      </c>
      <c r="K231">
        <v>47.609997566880601</v>
      </c>
      <c r="L231">
        <v>0.29176012725716599</v>
      </c>
      <c r="M231">
        <v>47.630002939849199</v>
      </c>
      <c r="N231">
        <v>0.155711891071553</v>
      </c>
      <c r="O231">
        <v>47.620000131965597</v>
      </c>
      <c r="P231">
        <v>0.14488327833292999</v>
      </c>
      <c r="Q231">
        <v>47.609997566880601</v>
      </c>
      <c r="R231">
        <v>0.14620783110118199</v>
      </c>
      <c r="S231">
        <v>47.630005999692301</v>
      </c>
      <c r="T231">
        <v>0.21682901788811401</v>
      </c>
      <c r="U231">
        <v>47.596691334427803</v>
      </c>
      <c r="V231">
        <v>0.39610159361033398</v>
      </c>
      <c r="W231">
        <v>47.642642533988898</v>
      </c>
      <c r="X231">
        <v>9.5978279067436903E-2</v>
      </c>
    </row>
    <row r="232" spans="1:24" x14ac:dyDescent="0.25">
      <c r="A232" s="1">
        <v>41377.094004629631</v>
      </c>
      <c r="B232">
        <v>47.62</v>
      </c>
      <c r="C232">
        <v>47.620000131965597</v>
      </c>
      <c r="D232">
        <v>0.20768865698806199</v>
      </c>
      <c r="E232">
        <v>47.609997566880601</v>
      </c>
      <c r="F232">
        <v>0.16881267479477199</v>
      </c>
      <c r="G232">
        <v>47.597395127708701</v>
      </c>
      <c r="H232">
        <v>0.45355958141536801</v>
      </c>
      <c r="I232">
        <v>47.630002939849199</v>
      </c>
      <c r="J232">
        <v>0.164005780819832</v>
      </c>
      <c r="K232">
        <v>47.642642533988898</v>
      </c>
      <c r="L232">
        <v>5.9253695236180402E-3</v>
      </c>
      <c r="M232">
        <v>47.620000131965597</v>
      </c>
      <c r="N232">
        <v>0.30703084425421301</v>
      </c>
      <c r="O232">
        <v>47.630004199784601</v>
      </c>
      <c r="P232">
        <v>0.24301269332763301</v>
      </c>
      <c r="Q232">
        <v>47.609997566880601</v>
      </c>
      <c r="R232">
        <v>0.14729747686363501</v>
      </c>
      <c r="S232">
        <v>47.596691334427803</v>
      </c>
      <c r="T232">
        <v>0.26865776035973699</v>
      </c>
      <c r="U232">
        <v>47.642642533988898</v>
      </c>
      <c r="V232">
        <v>3.4001225194780202E-2</v>
      </c>
    </row>
    <row r="233" spans="1:24" x14ac:dyDescent="0.25">
      <c r="A233" s="1">
        <v>41377.114837962959</v>
      </c>
      <c r="B233">
        <v>47.601996</v>
      </c>
      <c r="C233">
        <v>47.597395127708701</v>
      </c>
      <c r="D233">
        <v>0.27705884700159</v>
      </c>
      <c r="E233">
        <v>47.620000131965597</v>
      </c>
      <c r="F233">
        <v>0.252888653577791</v>
      </c>
      <c r="G233">
        <v>47.642642533988898</v>
      </c>
      <c r="H233">
        <v>3.0457780148994501E-2</v>
      </c>
      <c r="I233">
        <v>47.6099982968164</v>
      </c>
      <c r="J233">
        <v>0.29193203500341097</v>
      </c>
      <c r="K233">
        <v>47.589934099999901</v>
      </c>
      <c r="L233">
        <v>2.1130932403027401E-4</v>
      </c>
      <c r="M233">
        <v>47.630002939849199</v>
      </c>
      <c r="N233">
        <v>0.14745137494418201</v>
      </c>
      <c r="O233">
        <v>47.620000131965597</v>
      </c>
      <c r="P233">
        <v>0.14384016713506401</v>
      </c>
      <c r="Q233">
        <v>47.609997566880601</v>
      </c>
      <c r="R233">
        <v>0.306186424094264</v>
      </c>
      <c r="S233">
        <v>47.630002939849199</v>
      </c>
      <c r="T233">
        <v>0.28492271329969798</v>
      </c>
      <c r="U233">
        <v>47.596691334427803</v>
      </c>
      <c r="V233">
        <v>0.25241650391128201</v>
      </c>
      <c r="W233">
        <v>47.642642533988898</v>
      </c>
      <c r="X233">
        <v>1.2634191559690099E-2</v>
      </c>
    </row>
    <row r="234" spans="1:24" x14ac:dyDescent="0.25">
      <c r="A234" s="1">
        <v>41377.135671296295</v>
      </c>
      <c r="B234">
        <v>47.59</v>
      </c>
      <c r="C234">
        <v>47.642642533988898</v>
      </c>
      <c r="D234">
        <v>5.0118646414748398E-3</v>
      </c>
      <c r="E234">
        <v>47.597395127708701</v>
      </c>
      <c r="F234">
        <v>0.49692087786523498</v>
      </c>
      <c r="G234">
        <v>47.630002939849199</v>
      </c>
      <c r="H234">
        <v>0.49306790748934498</v>
      </c>
      <c r="I234">
        <v>47.620000092375903</v>
      </c>
      <c r="J234">
        <v>4.9993500039441198E-3</v>
      </c>
      <c r="K234">
        <v>47.620000131965597</v>
      </c>
      <c r="L234">
        <v>0.34656968916207798</v>
      </c>
      <c r="M234">
        <v>47.5946839340994</v>
      </c>
      <c r="N234">
        <v>0.17002422580299401</v>
      </c>
      <c r="O234">
        <v>47.609997566880601</v>
      </c>
      <c r="P234">
        <v>0.13512303528619801</v>
      </c>
      <c r="Q234">
        <v>47.630002939849199</v>
      </c>
      <c r="R234">
        <v>0.34036243395584698</v>
      </c>
      <c r="S234">
        <v>47.642642533988898</v>
      </c>
      <c r="T234">
        <v>7.9206157928806507E-3</v>
      </c>
    </row>
    <row r="235" spans="1:24" x14ac:dyDescent="0.25">
      <c r="A235" s="1">
        <v>41377.156504629631</v>
      </c>
      <c r="B235">
        <v>47.61</v>
      </c>
      <c r="C235">
        <v>47.597395127708701</v>
      </c>
      <c r="D235">
        <v>0.324372755143438</v>
      </c>
      <c r="E235">
        <v>47.620000092375903</v>
      </c>
      <c r="F235">
        <v>0.27839810920975</v>
      </c>
      <c r="G235">
        <v>47.607597607771503</v>
      </c>
      <c r="H235">
        <v>0.18985398535620801</v>
      </c>
      <c r="I235">
        <v>47.642642533988898</v>
      </c>
      <c r="J235">
        <v>1.04133332275997E-2</v>
      </c>
      <c r="K235">
        <v>47.589934099999901</v>
      </c>
      <c r="L235">
        <v>2.09452286643292E-4</v>
      </c>
      <c r="M235">
        <v>47.630002939849199</v>
      </c>
      <c r="N235">
        <v>0.19675236477635799</v>
      </c>
      <c r="O235">
        <v>47.620000131965597</v>
      </c>
      <c r="P235">
        <v>0.277982388601</v>
      </c>
      <c r="Q235">
        <v>47.609997566880601</v>
      </c>
      <c r="R235">
        <v>0.126225187649051</v>
      </c>
      <c r="S235">
        <v>47.596278753869598</v>
      </c>
      <c r="T235">
        <v>0.28460402864297701</v>
      </c>
      <c r="U235">
        <v>47.630002939849199</v>
      </c>
      <c r="V235">
        <v>0.27674793955009702</v>
      </c>
      <c r="W235">
        <v>47.642642533988898</v>
      </c>
      <c r="X235">
        <v>3.4440455556873702E-2</v>
      </c>
    </row>
    <row r="236" spans="1:24" x14ac:dyDescent="0.25">
      <c r="A236" s="1">
        <v>41377.177337962959</v>
      </c>
      <c r="B236">
        <v>47.6</v>
      </c>
      <c r="C236">
        <v>47.607597607771503</v>
      </c>
      <c r="D236">
        <v>0.15506975716288299</v>
      </c>
      <c r="E236">
        <v>47.642642533988898</v>
      </c>
      <c r="F236">
        <v>8.6594208509819404E-3</v>
      </c>
      <c r="G236">
        <v>47.595176589396097</v>
      </c>
      <c r="H236">
        <v>0.40268932766660398</v>
      </c>
      <c r="I236">
        <v>47.620000092375903</v>
      </c>
      <c r="J236">
        <v>0.27776328804531097</v>
      </c>
      <c r="K236">
        <v>47.630002939849199</v>
      </c>
      <c r="L236">
        <v>0.155810966863171</v>
      </c>
      <c r="M236">
        <v>47.620000131965597</v>
      </c>
      <c r="N236">
        <v>0.39193691164087402</v>
      </c>
      <c r="O236">
        <v>47.609997566880601</v>
      </c>
      <c r="P236">
        <v>0.15587411566613901</v>
      </c>
      <c r="Q236">
        <v>47.630002939849199</v>
      </c>
      <c r="R236">
        <v>0.283321222608031</v>
      </c>
      <c r="S236">
        <v>47.597395127708701</v>
      </c>
      <c r="T236">
        <v>0.16483403840889799</v>
      </c>
      <c r="U236">
        <v>47.642642533988898</v>
      </c>
      <c r="V236">
        <v>4.0337116760549704E-3</v>
      </c>
    </row>
    <row r="237" spans="1:24" x14ac:dyDescent="0.25">
      <c r="A237" s="1">
        <v>41377.198171296295</v>
      </c>
      <c r="B237">
        <v>47.6</v>
      </c>
      <c r="C237">
        <v>47.620000092375903</v>
      </c>
      <c r="D237">
        <v>0.16797488660319199</v>
      </c>
      <c r="E237">
        <v>47.642642533988898</v>
      </c>
      <c r="F237">
        <v>8.6740731472008392E-3</v>
      </c>
      <c r="G237">
        <v>47.589934099999901</v>
      </c>
      <c r="H237">
        <v>2.3628450891290199E-4</v>
      </c>
      <c r="I237">
        <v>47.595176589396097</v>
      </c>
      <c r="J237">
        <v>0.205162012470855</v>
      </c>
      <c r="K237">
        <v>47.630002939849199</v>
      </c>
      <c r="L237">
        <v>0.38077151193668002</v>
      </c>
      <c r="M237">
        <v>47.608318325440003</v>
      </c>
      <c r="N237">
        <v>0.23718123133315699</v>
      </c>
      <c r="O237">
        <v>47.620000131965597</v>
      </c>
      <c r="P237">
        <v>0.25293644559742101</v>
      </c>
      <c r="Q237">
        <v>47.642642533988898</v>
      </c>
      <c r="R237">
        <v>2.4875314102674601E-2</v>
      </c>
      <c r="S237">
        <v>47.6099982968164</v>
      </c>
      <c r="T237">
        <v>0.14777372925875501</v>
      </c>
      <c r="U237">
        <v>47.597395127708701</v>
      </c>
      <c r="V237">
        <v>0.30805438226730802</v>
      </c>
      <c r="W237">
        <v>47.630002939849199</v>
      </c>
      <c r="X237">
        <v>0.26636012877383902</v>
      </c>
    </row>
    <row r="238" spans="1:24" x14ac:dyDescent="0.25">
      <c r="A238" s="1">
        <v>41377.219004629631</v>
      </c>
      <c r="B238">
        <v>47.61</v>
      </c>
      <c r="C238">
        <v>47.620000092375903</v>
      </c>
      <c r="D238">
        <v>0.16524821586438199</v>
      </c>
      <c r="E238">
        <v>47.596623612577197</v>
      </c>
      <c r="F238">
        <v>0.28470932271204502</v>
      </c>
      <c r="G238">
        <v>47.642642533988898</v>
      </c>
      <c r="H238">
        <v>1.2849774334292701E-2</v>
      </c>
      <c r="I238">
        <v>47.589934099999901</v>
      </c>
      <c r="J238">
        <v>2.07620220880895E-4</v>
      </c>
      <c r="K238">
        <v>47.630002939849199</v>
      </c>
      <c r="L238">
        <v>0.470737112449923</v>
      </c>
      <c r="M238">
        <v>47.608318325440003</v>
      </c>
      <c r="N238">
        <v>6.6247954418474794E-2</v>
      </c>
      <c r="O238">
        <v>47.6099982968164</v>
      </c>
      <c r="P238">
        <v>4.9993500039441198E-3</v>
      </c>
      <c r="Q238">
        <v>47.597395127708701</v>
      </c>
      <c r="R238">
        <v>0.496897769022836</v>
      </c>
      <c r="S238">
        <v>47.620000092375903</v>
      </c>
      <c r="T238">
        <v>0.49306790748934498</v>
      </c>
      <c r="U238">
        <v>47.630002939849199</v>
      </c>
      <c r="V238">
        <v>5.0349734838739E-3</v>
      </c>
    </row>
    <row r="239" spans="1:24" x14ac:dyDescent="0.25">
      <c r="A239" s="1">
        <v>41377.239837962959</v>
      </c>
      <c r="B239">
        <v>47.6</v>
      </c>
      <c r="C239">
        <v>47.620000092375903</v>
      </c>
      <c r="D239">
        <v>0.25021720417843801</v>
      </c>
      <c r="E239">
        <v>47.597636528804003</v>
      </c>
      <c r="F239">
        <v>0.26653584702743299</v>
      </c>
      <c r="G239">
        <v>47.642642533988898</v>
      </c>
      <c r="H239">
        <v>2.97332406035869E-2</v>
      </c>
      <c r="I239">
        <v>47.589934099999901</v>
      </c>
      <c r="J239">
        <v>2.0587038090191901E-4</v>
      </c>
      <c r="K239">
        <v>47.630002939849199</v>
      </c>
      <c r="L239">
        <v>0.14769088578796499</v>
      </c>
      <c r="M239">
        <v>47.608318325440003</v>
      </c>
      <c r="N239">
        <v>0.30561695202167399</v>
      </c>
      <c r="O239">
        <v>47.607597607771503</v>
      </c>
      <c r="P239">
        <v>0.202204478104967</v>
      </c>
      <c r="Q239">
        <v>47.642642533988898</v>
      </c>
      <c r="R239">
        <v>1.37814310086931E-2</v>
      </c>
      <c r="S239">
        <v>47.597395127708701</v>
      </c>
      <c r="T239">
        <v>0.30237321340991902</v>
      </c>
      <c r="U239">
        <v>47.620000092375903</v>
      </c>
      <c r="V239">
        <v>0.24336035618805499</v>
      </c>
      <c r="W239">
        <v>47.630002939849199</v>
      </c>
      <c r="X239">
        <v>0.23828052128836399</v>
      </c>
    </row>
    <row r="240" spans="1:24" x14ac:dyDescent="0.25">
      <c r="A240" s="1">
        <v>41377.260671296295</v>
      </c>
      <c r="B240">
        <v>47.63</v>
      </c>
      <c r="C240">
        <v>47.608822827807998</v>
      </c>
      <c r="D240">
        <v>0.34187265764114699</v>
      </c>
      <c r="E240">
        <v>47.642642533988898</v>
      </c>
      <c r="F240">
        <v>1.2778304293373399E-2</v>
      </c>
      <c r="G240">
        <v>47.597636528804003</v>
      </c>
      <c r="H240">
        <v>0.26479889990906602</v>
      </c>
      <c r="I240">
        <v>47.620000092375903</v>
      </c>
      <c r="J240">
        <v>0.23848698346908401</v>
      </c>
      <c r="K240">
        <v>47.630002939849199</v>
      </c>
      <c r="L240">
        <v>0.142055326062725</v>
      </c>
      <c r="M240">
        <v>47.607597607771503</v>
      </c>
      <c r="N240">
        <v>0.15665250138929901</v>
      </c>
      <c r="O240">
        <v>47.642642533988898</v>
      </c>
      <c r="P240">
        <v>7.2630261504042799E-3</v>
      </c>
      <c r="Q240">
        <v>47.595176589396097</v>
      </c>
      <c r="R240">
        <v>0.19373668076141501</v>
      </c>
      <c r="S240">
        <v>47.620000092375903</v>
      </c>
      <c r="T240">
        <v>0.36943977720825399</v>
      </c>
      <c r="U240">
        <v>47.630002939849199</v>
      </c>
      <c r="V240">
        <v>0.27290801449062602</v>
      </c>
    </row>
    <row r="241" spans="1:24" x14ac:dyDescent="0.25">
      <c r="A241" s="1">
        <v>41377.281504629631</v>
      </c>
      <c r="B241">
        <v>47.63</v>
      </c>
      <c r="C241">
        <v>47.608822827807998</v>
      </c>
      <c r="D241">
        <v>0.31778176266876501</v>
      </c>
      <c r="E241">
        <v>47.620000092375903</v>
      </c>
      <c r="F241">
        <v>0.243878130160637</v>
      </c>
      <c r="G241">
        <v>47.642642533988898</v>
      </c>
      <c r="H241">
        <v>2.1029249616420401E-2</v>
      </c>
      <c r="I241">
        <v>47.589934099999901</v>
      </c>
      <c r="J241">
        <v>2.0357967543258899E-4</v>
      </c>
      <c r="K241">
        <v>47.598345570162799</v>
      </c>
      <c r="L241">
        <v>0.27731325540427598</v>
      </c>
      <c r="M241">
        <v>47.630002939849199</v>
      </c>
      <c r="N241">
        <v>0.13979402247446701</v>
      </c>
      <c r="O241">
        <v>47.642642533988898</v>
      </c>
      <c r="P241">
        <v>4.10974311722275E-2</v>
      </c>
      <c r="Q241">
        <v>47.595176589396097</v>
      </c>
      <c r="R241">
        <v>0.39658307132598702</v>
      </c>
      <c r="S241">
        <v>47.630002939849199</v>
      </c>
      <c r="T241">
        <v>0.20350675580532299</v>
      </c>
      <c r="U241">
        <v>47.620000092375903</v>
      </c>
      <c r="V241">
        <v>0.17469202010625601</v>
      </c>
      <c r="W241">
        <v>47.608318325440003</v>
      </c>
      <c r="X241">
        <v>0.18412072159020501</v>
      </c>
    </row>
    <row r="242" spans="1:24" x14ac:dyDescent="0.25">
      <c r="A242" s="1">
        <v>41377.302337962959</v>
      </c>
      <c r="B242">
        <v>47.61</v>
      </c>
      <c r="C242">
        <v>47.608822827807998</v>
      </c>
      <c r="D242">
        <v>0.263965574334666</v>
      </c>
      <c r="E242">
        <v>47.598345570162799</v>
      </c>
      <c r="F242">
        <v>0.26356633429622001</v>
      </c>
      <c r="G242">
        <v>47.630002057894401</v>
      </c>
      <c r="H242">
        <v>0.22630366170437199</v>
      </c>
      <c r="I242">
        <v>47.620000092375903</v>
      </c>
      <c r="J242">
        <v>0.238711238875947</v>
      </c>
      <c r="K242">
        <v>47.642642533988898</v>
      </c>
      <c r="L242">
        <v>7.4449329543217696E-3</v>
      </c>
      <c r="M242">
        <v>47.630002939849199</v>
      </c>
      <c r="N242">
        <v>0.151664732339614</v>
      </c>
      <c r="O242">
        <v>47.642642533988898</v>
      </c>
      <c r="P242">
        <v>8.5120387436014907E-3</v>
      </c>
      <c r="Q242">
        <v>47.596623612577197</v>
      </c>
      <c r="R242">
        <v>0.37763847029997599</v>
      </c>
      <c r="S242">
        <v>47.620000092375903</v>
      </c>
      <c r="T242">
        <v>0.37403970902198203</v>
      </c>
      <c r="U242">
        <v>47.608318325440003</v>
      </c>
      <c r="V242">
        <v>8.8145049594824901E-2</v>
      </c>
    </row>
    <row r="243" spans="1:24" x14ac:dyDescent="0.25">
      <c r="A243" s="1">
        <v>41377.323171296295</v>
      </c>
      <c r="B243">
        <v>47.625025000000001</v>
      </c>
      <c r="C243">
        <v>47.608822827807998</v>
      </c>
      <c r="D243">
        <v>0.14758927893212201</v>
      </c>
      <c r="E243">
        <v>47.620000092375903</v>
      </c>
      <c r="F243">
        <v>0.24302858515175901</v>
      </c>
      <c r="G243">
        <v>47.630001440526101</v>
      </c>
      <c r="H243">
        <v>0.318329709226708</v>
      </c>
      <c r="I243">
        <v>47.642642533988898</v>
      </c>
      <c r="J243">
        <v>1.9358768323904402E-2</v>
      </c>
      <c r="K243">
        <v>47.589934099999901</v>
      </c>
      <c r="L243">
        <v>2.0236241820285799E-4</v>
      </c>
      <c r="M243">
        <v>47.598345570162799</v>
      </c>
      <c r="N243">
        <v>0.27149129594730198</v>
      </c>
      <c r="O243">
        <v>47.642642533988898</v>
      </c>
      <c r="P243">
        <v>2.3922219435793299E-2</v>
      </c>
      <c r="Q243">
        <v>47.597636528804003</v>
      </c>
      <c r="R243">
        <v>0.31574540654049599</v>
      </c>
      <c r="S243">
        <v>47.630002939849199</v>
      </c>
      <c r="T243">
        <v>0.24272911648016399</v>
      </c>
      <c r="U243">
        <v>47.620000092375903</v>
      </c>
      <c r="V243">
        <v>0.24002138382339799</v>
      </c>
      <c r="W243">
        <v>47.608318325440003</v>
      </c>
      <c r="X243">
        <v>0.177581873720147</v>
      </c>
    </row>
    <row r="244" spans="1:24" x14ac:dyDescent="0.25">
      <c r="A244" s="1">
        <v>41377.355000000003</v>
      </c>
      <c r="B244">
        <v>47.630462000000001</v>
      </c>
      <c r="C244">
        <v>47.598345570162799</v>
      </c>
      <c r="D244">
        <v>0.63000720030911095</v>
      </c>
      <c r="E244">
        <v>47.630001440526101</v>
      </c>
      <c r="F244">
        <v>0.28632963157525998</v>
      </c>
      <c r="G244">
        <v>47.620000092375903</v>
      </c>
      <c r="H244">
        <v>4.5551457742329701E-2</v>
      </c>
      <c r="I244">
        <v>47.642642533988898</v>
      </c>
      <c r="J244">
        <v>3.8111710373298503E-2</v>
      </c>
      <c r="K244">
        <v>47.608822827807998</v>
      </c>
      <c r="L244">
        <v>0.170574520365672</v>
      </c>
      <c r="M244">
        <v>47.642642533988898</v>
      </c>
      <c r="N244">
        <v>2.9222964665876702E-2</v>
      </c>
      <c r="O244">
        <v>47.597636528804003</v>
      </c>
      <c r="P244">
        <v>0.25225189656775598</v>
      </c>
      <c r="Q244">
        <v>47.620000092375903</v>
      </c>
      <c r="R244">
        <v>0.30978419216090503</v>
      </c>
      <c r="S244">
        <v>47.630002939849199</v>
      </c>
      <c r="T244">
        <v>0.23816642623978801</v>
      </c>
    </row>
    <row r="245" spans="1:24" x14ac:dyDescent="0.25">
      <c r="A245" s="1">
        <v>41377.364837962959</v>
      </c>
      <c r="B245">
        <v>47.6</v>
      </c>
      <c r="C245">
        <v>47.609175979465597</v>
      </c>
      <c r="D245">
        <v>0.23683096331441</v>
      </c>
      <c r="E245">
        <v>47.630001440526101</v>
      </c>
      <c r="F245">
        <v>0.18189853061963701</v>
      </c>
      <c r="G245">
        <v>47.642642533988898</v>
      </c>
      <c r="H245">
        <v>7.3599540022387902E-2</v>
      </c>
      <c r="I245">
        <v>47.589934099999901</v>
      </c>
      <c r="J245">
        <v>2.006576737427E-4</v>
      </c>
      <c r="K245">
        <v>47.598345570162799</v>
      </c>
      <c r="L245">
        <v>0.299041066568773</v>
      </c>
      <c r="M245">
        <v>47.621507564663098</v>
      </c>
      <c r="N245">
        <v>0.20842924180104699</v>
      </c>
      <c r="O245">
        <v>47.608822827807998</v>
      </c>
      <c r="P245">
        <v>0.16313980570205999</v>
      </c>
      <c r="Q245">
        <v>47.598345570162799</v>
      </c>
      <c r="R245">
        <v>0.29250486343061999</v>
      </c>
      <c r="S245">
        <v>47.620000092375903</v>
      </c>
      <c r="T245">
        <v>0.26528358443852401</v>
      </c>
      <c r="U245">
        <v>47.630002939849199</v>
      </c>
      <c r="V245">
        <v>0.249346583072486</v>
      </c>
      <c r="W245">
        <v>47.642642533988898</v>
      </c>
      <c r="X245">
        <v>2.9725163356308499E-2</v>
      </c>
    </row>
    <row r="246" spans="1:24" x14ac:dyDescent="0.25">
      <c r="A246" s="1">
        <v>41377.385671296295</v>
      </c>
      <c r="B246">
        <v>47.59</v>
      </c>
      <c r="C246">
        <v>47.630139608368303</v>
      </c>
      <c r="D246">
        <v>0.217537536183432</v>
      </c>
      <c r="E246">
        <v>47.609175979465597</v>
      </c>
      <c r="F246">
        <v>0.148129736828119</v>
      </c>
      <c r="G246">
        <v>47.642642533988898</v>
      </c>
      <c r="H246">
        <v>1.0762608784065699E-2</v>
      </c>
      <c r="I246">
        <v>47.589934099999901</v>
      </c>
      <c r="J246">
        <v>2.6478538390789399E-4</v>
      </c>
      <c r="K246">
        <v>47.598345570162799</v>
      </c>
      <c r="L246">
        <v>0.34202932662336899</v>
      </c>
      <c r="M246">
        <v>47.621507564663098</v>
      </c>
      <c r="N246">
        <v>0.28127600619710502</v>
      </c>
      <c r="O246">
        <v>47.608822827807998</v>
      </c>
      <c r="P246">
        <v>0.197272546354087</v>
      </c>
      <c r="Q246">
        <v>47.630002057894401</v>
      </c>
      <c r="R246">
        <v>0.25981396392630202</v>
      </c>
      <c r="S246">
        <v>47.598345570162799</v>
      </c>
      <c r="T246">
        <v>0.241789146188223</v>
      </c>
      <c r="U246">
        <v>47.620000092375903</v>
      </c>
      <c r="V246">
        <v>0.27142090541311398</v>
      </c>
      <c r="W246">
        <v>47.642642533988898</v>
      </c>
      <c r="X246">
        <v>2.9703438118272401E-2</v>
      </c>
    </row>
    <row r="247" spans="1:24" x14ac:dyDescent="0.25">
      <c r="A247" s="1">
        <v>41377.406504629631</v>
      </c>
      <c r="B247">
        <v>47.62</v>
      </c>
      <c r="C247">
        <v>47.598841899113999</v>
      </c>
      <c r="D247">
        <v>0.29321893803584698</v>
      </c>
      <c r="E247">
        <v>47.630139608368303</v>
      </c>
      <c r="F247">
        <v>0.168481872212975</v>
      </c>
      <c r="G247">
        <v>47.609175979465597</v>
      </c>
      <c r="H247">
        <v>0.27285464441381302</v>
      </c>
      <c r="I247">
        <v>47.642642533988898</v>
      </c>
      <c r="J247">
        <v>2.8286363440564601E-2</v>
      </c>
      <c r="K247">
        <v>47.589934099999901</v>
      </c>
      <c r="L247">
        <v>1.98612770606707E-4</v>
      </c>
      <c r="M247">
        <v>47.621507564663098</v>
      </c>
      <c r="N247">
        <v>0.23695956912619101</v>
      </c>
      <c r="O247">
        <v>47.608822827807998</v>
      </c>
      <c r="P247">
        <v>0.185961485744294</v>
      </c>
      <c r="Q247">
        <v>47.598345570162799</v>
      </c>
      <c r="R247">
        <v>0.41305179842005202</v>
      </c>
      <c r="S247">
        <v>47.630001440526101</v>
      </c>
      <c r="T247">
        <v>0.21607819650648899</v>
      </c>
      <c r="U247">
        <v>47.620000092375903</v>
      </c>
      <c r="V247">
        <v>0.145204958321769</v>
      </c>
      <c r="W247">
        <v>47.642642533988898</v>
      </c>
      <c r="X247">
        <v>3.9703561007394E-2</v>
      </c>
    </row>
    <row r="248" spans="1:24" x14ac:dyDescent="0.25">
      <c r="A248" s="1">
        <v>41377.427337962959</v>
      </c>
      <c r="B248">
        <v>47.62</v>
      </c>
      <c r="C248">
        <v>47.630139608368303</v>
      </c>
      <c r="D248">
        <v>0.23419469022052</v>
      </c>
      <c r="E248">
        <v>47.609175979465597</v>
      </c>
      <c r="F248">
        <v>0.19556312369317999</v>
      </c>
      <c r="G248">
        <v>47.596189329379797</v>
      </c>
      <c r="H248">
        <v>0.32303270945349999</v>
      </c>
      <c r="I248">
        <v>47.621507564663098</v>
      </c>
      <c r="J248">
        <v>0.24008518521626801</v>
      </c>
      <c r="K248">
        <v>47.642642533988898</v>
      </c>
      <c r="L248">
        <v>7.1162714334230201E-3</v>
      </c>
      <c r="M248">
        <v>47.598345570162799</v>
      </c>
      <c r="N248">
        <v>0.34974146634678799</v>
      </c>
      <c r="O248">
        <v>47.630001440526101</v>
      </c>
      <c r="P248">
        <v>2.6928093052332E-2</v>
      </c>
      <c r="Q248">
        <v>47.620000092375903</v>
      </c>
      <c r="R248">
        <v>0.30253184188256499</v>
      </c>
      <c r="S248">
        <v>47.609175979465597</v>
      </c>
      <c r="T248">
        <v>0.32079859871831301</v>
      </c>
    </row>
    <row r="249" spans="1:24" x14ac:dyDescent="0.25">
      <c r="A249" s="1">
        <v>41377.448171296295</v>
      </c>
      <c r="B249">
        <v>47.62</v>
      </c>
      <c r="C249">
        <v>47.630139608368303</v>
      </c>
      <c r="D249">
        <v>0.28188691155710499</v>
      </c>
      <c r="E249">
        <v>47.609175979465597</v>
      </c>
      <c r="F249">
        <v>7.6016912854430005E-2</v>
      </c>
      <c r="G249">
        <v>47.642642533988898</v>
      </c>
      <c r="H249">
        <v>2.5651847160827301E-2</v>
      </c>
      <c r="I249">
        <v>47.621055295264199</v>
      </c>
      <c r="J249">
        <v>0.35479497441393398</v>
      </c>
      <c r="K249">
        <v>47.589934099999901</v>
      </c>
      <c r="L249">
        <v>1.9736209693740499E-4</v>
      </c>
      <c r="M249">
        <v>47.596189329379797</v>
      </c>
      <c r="N249">
        <v>0.26145199191676399</v>
      </c>
      <c r="O249">
        <v>47.598345570162799</v>
      </c>
      <c r="P249">
        <v>0.35309420165515198</v>
      </c>
      <c r="Q249">
        <v>47.609175979465597</v>
      </c>
      <c r="R249">
        <v>0.227137158093009</v>
      </c>
      <c r="S249">
        <v>47.630001440526101</v>
      </c>
      <c r="T249">
        <v>0.18957340017403901</v>
      </c>
      <c r="U249">
        <v>47.621507564663098</v>
      </c>
      <c r="V249">
        <v>0.21325319085107899</v>
      </c>
      <c r="W249">
        <v>47.642642533988898</v>
      </c>
      <c r="X249">
        <v>1.6942049226718801E-2</v>
      </c>
    </row>
    <row r="250" spans="1:24" x14ac:dyDescent="0.25">
      <c r="A250" s="1">
        <v>41377.469004629631</v>
      </c>
      <c r="B250">
        <v>47.59</v>
      </c>
      <c r="C250">
        <v>47.630139608368303</v>
      </c>
      <c r="D250">
        <v>0.211995153658386</v>
      </c>
      <c r="E250">
        <v>47.609175979465597</v>
      </c>
      <c r="F250">
        <v>0.27033050754446802</v>
      </c>
      <c r="G250">
        <v>47.642642533988898</v>
      </c>
      <c r="H250">
        <v>1.0897078200351301E-2</v>
      </c>
      <c r="I250">
        <v>47.620738706684897</v>
      </c>
      <c r="J250">
        <v>0.23393770344900799</v>
      </c>
      <c r="K250">
        <v>47.589934099999901</v>
      </c>
      <c r="L250">
        <v>2.0222031972333301E-4</v>
      </c>
      <c r="M250">
        <v>47.596189329379797</v>
      </c>
      <c r="N250">
        <v>0.27263733682806202</v>
      </c>
      <c r="O250">
        <v>47.630139608368303</v>
      </c>
      <c r="P250">
        <v>0.18987517402593301</v>
      </c>
      <c r="Q250">
        <v>47.598345570162799</v>
      </c>
      <c r="R250">
        <v>0.43616566840075799</v>
      </c>
      <c r="S250">
        <v>47.609175979465597</v>
      </c>
      <c r="T250">
        <v>0.19554271718944</v>
      </c>
      <c r="U250">
        <v>47.621507564663098</v>
      </c>
      <c r="V250">
        <v>0.14448832543436699</v>
      </c>
      <c r="W250">
        <v>47.642642533988898</v>
      </c>
      <c r="X250">
        <v>3.3928114949499898E-2</v>
      </c>
    </row>
    <row r="251" spans="1:24" x14ac:dyDescent="0.25">
      <c r="A251" s="1">
        <v>41377.489837962959</v>
      </c>
      <c r="B251">
        <v>47.61</v>
      </c>
      <c r="C251">
        <v>47.630139608368303</v>
      </c>
      <c r="D251">
        <v>0.323874108227028</v>
      </c>
      <c r="E251">
        <v>47.609175979465597</v>
      </c>
      <c r="F251">
        <v>0.104823889872329</v>
      </c>
      <c r="G251">
        <v>47.6205170946794</v>
      </c>
      <c r="H251">
        <v>0.32238469224153699</v>
      </c>
      <c r="I251">
        <v>47.596189329379797</v>
      </c>
      <c r="J251">
        <v>0.214094313114225</v>
      </c>
      <c r="K251">
        <v>47.642642533988898</v>
      </c>
      <c r="L251">
        <v>3.4815869549638397E-2</v>
      </c>
      <c r="M251">
        <v>47.630139608368303</v>
      </c>
      <c r="N251">
        <v>0.233244681584027</v>
      </c>
      <c r="O251">
        <v>47.609175979465597</v>
      </c>
      <c r="P251">
        <v>0.170991789138771</v>
      </c>
      <c r="Q251">
        <v>47.598841899113999</v>
      </c>
      <c r="R251">
        <v>0.32245590926712597</v>
      </c>
      <c r="S251">
        <v>47.621507564663098</v>
      </c>
      <c r="T251">
        <v>0.248684166885241</v>
      </c>
      <c r="U251">
        <v>47.642642533988898</v>
      </c>
      <c r="V251">
        <v>2.4623453124833598E-2</v>
      </c>
    </row>
    <row r="252" spans="1:24" x14ac:dyDescent="0.25">
      <c r="A252" s="1">
        <v>41377.510671296295</v>
      </c>
      <c r="B252">
        <v>47.63</v>
      </c>
      <c r="C252">
        <v>47.630139608368303</v>
      </c>
      <c r="D252">
        <v>0.155141313165854</v>
      </c>
      <c r="E252">
        <v>47.609175979465597</v>
      </c>
      <c r="F252">
        <v>0.143497741354004</v>
      </c>
      <c r="G252">
        <v>47.6205170946794</v>
      </c>
      <c r="H252">
        <v>0.24214729126486401</v>
      </c>
      <c r="I252">
        <v>47.642642533988898</v>
      </c>
      <c r="J252">
        <v>8.1194389270353492E-3</v>
      </c>
      <c r="K252">
        <v>47.589934099999901</v>
      </c>
      <c r="L252">
        <v>1.99000881039963E-4</v>
      </c>
      <c r="M252">
        <v>47.594332530565801</v>
      </c>
      <c r="N252">
        <v>0.45089521440720098</v>
      </c>
      <c r="O252">
        <v>47.630139608368303</v>
      </c>
      <c r="P252">
        <v>0.173141721693062</v>
      </c>
      <c r="Q252">
        <v>47.609175979465597</v>
      </c>
      <c r="R252">
        <v>0.113541274514794</v>
      </c>
      <c r="S252">
        <v>47.596189329379797</v>
      </c>
      <c r="T252">
        <v>0.41333161521198197</v>
      </c>
      <c r="U252">
        <v>47.621507564663098</v>
      </c>
      <c r="V252">
        <v>0.23393843342551199</v>
      </c>
      <c r="W252">
        <v>47.642642533988898</v>
      </c>
      <c r="X252">
        <v>6.6046955154648396E-2</v>
      </c>
    </row>
    <row r="253" spans="1:24" x14ac:dyDescent="0.25">
      <c r="A253" s="1">
        <v>41377.531504629631</v>
      </c>
      <c r="B253">
        <v>47.59</v>
      </c>
      <c r="C253">
        <v>47.630139608368303</v>
      </c>
      <c r="D253">
        <v>0.276306520559288</v>
      </c>
      <c r="E253">
        <v>47.6205170946794</v>
      </c>
      <c r="F253">
        <v>0.289261821854154</v>
      </c>
      <c r="G253">
        <v>47.6094231856259</v>
      </c>
      <c r="H253">
        <v>0.18238273716842199</v>
      </c>
      <c r="I253">
        <v>47.642642533988898</v>
      </c>
      <c r="J253">
        <v>3.2353943252568997E-2</v>
      </c>
      <c r="K253">
        <v>47.589934099999901</v>
      </c>
      <c r="L253">
        <v>1.9413644017021299E-4</v>
      </c>
      <c r="M253">
        <v>47.594332530565801</v>
      </c>
      <c r="N253">
        <v>0.219500840725394</v>
      </c>
      <c r="O253">
        <v>47.630139608368303</v>
      </c>
      <c r="P253">
        <v>0.17882828668664999</v>
      </c>
      <c r="Q253">
        <v>47.609175979465597</v>
      </c>
      <c r="R253">
        <v>0.28909826917109699</v>
      </c>
      <c r="S253">
        <v>47.596189329379797</v>
      </c>
      <c r="T253">
        <v>0.399090336488443</v>
      </c>
      <c r="U253">
        <v>47.621055295264199</v>
      </c>
      <c r="V253">
        <v>0.12015189398006899</v>
      </c>
      <c r="W253">
        <v>47.642642533988898</v>
      </c>
      <c r="X253">
        <v>1.2831213673738E-2</v>
      </c>
    </row>
    <row r="254" spans="1:24" x14ac:dyDescent="0.25">
      <c r="A254" s="1">
        <v>41377.052337962959</v>
      </c>
      <c r="B254">
        <v>47.61</v>
      </c>
      <c r="C254">
        <v>47.6094231856259</v>
      </c>
      <c r="D254">
        <v>3.3258991362656698E-2</v>
      </c>
      <c r="E254">
        <v>47.642642533988898</v>
      </c>
      <c r="F254">
        <v>5.5647252955418501E-3</v>
      </c>
      <c r="G254">
        <v>47.6205170946794</v>
      </c>
      <c r="H254">
        <v>0.72296312743223401</v>
      </c>
      <c r="I254">
        <v>47.630097725857802</v>
      </c>
      <c r="J254">
        <v>0.13816653667444401</v>
      </c>
      <c r="K254">
        <v>47.594332530565801</v>
      </c>
      <c r="L254">
        <v>0.10004023737347401</v>
      </c>
      <c r="M254">
        <v>47.630139608368303</v>
      </c>
      <c r="N254">
        <v>0.25697414928458601</v>
      </c>
      <c r="O254">
        <v>47.609175979465597</v>
      </c>
      <c r="P254">
        <v>0.190219598087497</v>
      </c>
      <c r="Q254">
        <v>47.596189329379797</v>
      </c>
      <c r="R254">
        <v>0.26693736468294998</v>
      </c>
      <c r="S254">
        <v>47.620738706684897</v>
      </c>
      <c r="T254">
        <v>0.260208471924255</v>
      </c>
      <c r="U254">
        <v>47.642642533988898</v>
      </c>
      <c r="V254">
        <v>2.56604160207098E-2</v>
      </c>
    </row>
    <row r="255" spans="1:24" x14ac:dyDescent="0.25">
      <c r="A255" s="1">
        <v>41377.073171296295</v>
      </c>
      <c r="B255">
        <v>47.59</v>
      </c>
      <c r="C255">
        <v>47.6205170946794</v>
      </c>
      <c r="D255">
        <v>0.160769575270994</v>
      </c>
      <c r="E255">
        <v>47.630097725857802</v>
      </c>
      <c r="F255">
        <v>0.440066265851562</v>
      </c>
      <c r="G255">
        <v>47.6094231856259</v>
      </c>
      <c r="H255">
        <v>0.10589716089194801</v>
      </c>
      <c r="I255">
        <v>47.642642533988898</v>
      </c>
      <c r="J255">
        <v>1.2390927500666201E-2</v>
      </c>
      <c r="K255">
        <v>47.589934099999901</v>
      </c>
      <c r="L255">
        <v>1.9109392139689201E-4</v>
      </c>
      <c r="M255">
        <v>47.593032771396103</v>
      </c>
      <c r="N255">
        <v>0.280684976563431</v>
      </c>
      <c r="O255">
        <v>47.630139608368303</v>
      </c>
      <c r="P255">
        <v>0.18548865667845599</v>
      </c>
      <c r="Q255">
        <v>47.609175979465597</v>
      </c>
      <c r="R255">
        <v>0.22668905210507401</v>
      </c>
      <c r="S255">
        <v>47.596189329379797</v>
      </c>
      <c r="T255">
        <v>0.34681419032848698</v>
      </c>
      <c r="U255">
        <v>47.6205170946794</v>
      </c>
      <c r="V255">
        <v>0.151937511513482</v>
      </c>
      <c r="W255">
        <v>47.642642533988898</v>
      </c>
      <c r="X255">
        <v>8.9070589374499201E-2</v>
      </c>
    </row>
    <row r="256" spans="1:24" x14ac:dyDescent="0.25">
      <c r="A256" s="1">
        <v>41377.094004629631</v>
      </c>
      <c r="B256">
        <v>47.63</v>
      </c>
      <c r="C256">
        <v>47.6205170946794</v>
      </c>
      <c r="D256">
        <v>0.27139971032365501</v>
      </c>
      <c r="E256">
        <v>47.630097725857802</v>
      </c>
      <c r="F256">
        <v>0.20276305814145701</v>
      </c>
      <c r="G256">
        <v>47.642642533988898</v>
      </c>
      <c r="H256">
        <v>1.2285068900926699E-2</v>
      </c>
      <c r="I256">
        <v>47.589934099999901</v>
      </c>
      <c r="J256">
        <v>1.9104902846366599E-4</v>
      </c>
      <c r="K256">
        <v>47.593032771396103</v>
      </c>
      <c r="L256">
        <v>0.32267726584405498</v>
      </c>
      <c r="M256">
        <v>47.609596229938099</v>
      </c>
      <c r="N256">
        <v>0.19068384776144001</v>
      </c>
      <c r="O256">
        <v>47.630139608368303</v>
      </c>
      <c r="P256">
        <v>0.21418150384266199</v>
      </c>
      <c r="Q256">
        <v>47.609175979465597</v>
      </c>
      <c r="R256">
        <v>0.23847329871019701</v>
      </c>
      <c r="S256">
        <v>47.594332530565801</v>
      </c>
      <c r="T256">
        <v>0.32065522494408699</v>
      </c>
      <c r="U256">
        <v>47.6205170946794</v>
      </c>
      <c r="V256">
        <v>0.219861276436743</v>
      </c>
      <c r="W256">
        <v>47.642642533988898</v>
      </c>
      <c r="X256">
        <v>6.8286960663088599E-3</v>
      </c>
    </row>
    <row r="257" spans="1:24" x14ac:dyDescent="0.25">
      <c r="A257" s="1">
        <v>41377.114837962959</v>
      </c>
      <c r="B257">
        <v>47.6</v>
      </c>
      <c r="C257">
        <v>47.642642533988898</v>
      </c>
      <c r="D257">
        <v>3.7345022182694201E-3</v>
      </c>
      <c r="E257">
        <v>47.6205170946794</v>
      </c>
      <c r="F257">
        <v>5.0201218172307001E-2</v>
      </c>
      <c r="G257">
        <v>47.630097725857802</v>
      </c>
      <c r="H257">
        <v>0.24184659197244299</v>
      </c>
      <c r="I257">
        <v>47.592122939977202</v>
      </c>
      <c r="J257">
        <v>0.45380592516979901</v>
      </c>
      <c r="K257">
        <v>47.609596229938099</v>
      </c>
      <c r="L257">
        <v>0.25040549498523101</v>
      </c>
      <c r="M257">
        <v>47.6094231856259</v>
      </c>
      <c r="N257">
        <v>0.218242231438287</v>
      </c>
      <c r="O257">
        <v>47.630139608368303</v>
      </c>
      <c r="P257">
        <v>0.18923030562304199</v>
      </c>
      <c r="Q257">
        <v>47.594332530565801</v>
      </c>
      <c r="R257">
        <v>0.34718703419402103</v>
      </c>
      <c r="S257">
        <v>47.6205170946794</v>
      </c>
      <c r="T257">
        <v>0.166886894874931</v>
      </c>
      <c r="U257">
        <v>47.642642533988898</v>
      </c>
      <c r="V257">
        <v>7.8453533869716097E-2</v>
      </c>
    </row>
    <row r="258" spans="1:24" x14ac:dyDescent="0.25">
      <c r="A258" s="1">
        <v>41377.135671296295</v>
      </c>
      <c r="B258">
        <v>47.62</v>
      </c>
      <c r="C258">
        <v>47.6205170946794</v>
      </c>
      <c r="D258">
        <v>0.25057515104572903</v>
      </c>
      <c r="E258">
        <v>47.642642533988898</v>
      </c>
      <c r="F258">
        <v>1.25686781130042E-2</v>
      </c>
      <c r="G258">
        <v>47.630068408100399</v>
      </c>
      <c r="H258">
        <v>0.20305398637483599</v>
      </c>
      <c r="I258">
        <v>47.589934099999901</v>
      </c>
      <c r="J258">
        <v>1.8810091929504099E-4</v>
      </c>
      <c r="K258">
        <v>47.592122939977202</v>
      </c>
      <c r="L258">
        <v>0.38227795887489802</v>
      </c>
      <c r="M258">
        <v>47.609596229938099</v>
      </c>
      <c r="N258">
        <v>0.15133612467223601</v>
      </c>
      <c r="O258">
        <v>47.6094231856259</v>
      </c>
      <c r="P258">
        <v>4.1063601960240302E-2</v>
      </c>
      <c r="Q258">
        <v>47.642642533988898</v>
      </c>
      <c r="R258">
        <v>3.67568777460325E-2</v>
      </c>
      <c r="S258">
        <v>47.6205170946794</v>
      </c>
      <c r="T258">
        <v>0.415911114805598</v>
      </c>
      <c r="U258">
        <v>47.630097725857802</v>
      </c>
      <c r="V258">
        <v>0.38541507507943601</v>
      </c>
      <c r="W258">
        <v>47.594332530565801</v>
      </c>
      <c r="X258">
        <v>0.12085333040869201</v>
      </c>
    </row>
    <row r="259" spans="1:24" x14ac:dyDescent="0.25">
      <c r="A259" s="1">
        <v>41377.156504629631</v>
      </c>
      <c r="B259">
        <v>47.63</v>
      </c>
      <c r="C259">
        <v>47.6205170946794</v>
      </c>
      <c r="D259">
        <v>0.203981489030097</v>
      </c>
      <c r="E259">
        <v>47.642642533988898</v>
      </c>
      <c r="F259">
        <v>1.4868179866145401E-2</v>
      </c>
      <c r="G259">
        <v>47.630068408100399</v>
      </c>
      <c r="H259">
        <v>0.28662174092591303</v>
      </c>
      <c r="I259">
        <v>47.589934099999901</v>
      </c>
      <c r="J259">
        <v>1.9272283083121699E-4</v>
      </c>
      <c r="K259">
        <v>47.594486057984</v>
      </c>
      <c r="L259">
        <v>0.39767029291071998</v>
      </c>
      <c r="M259">
        <v>47.609596229938099</v>
      </c>
      <c r="N259">
        <v>9.6665574436291299E-2</v>
      </c>
      <c r="O259">
        <v>47.6094231856259</v>
      </c>
      <c r="P259">
        <v>0.126973443475312</v>
      </c>
      <c r="Q259">
        <v>47.642642533988898</v>
      </c>
      <c r="R259">
        <v>7.8276103957787505E-3</v>
      </c>
      <c r="S259">
        <v>47.6205170946794</v>
      </c>
      <c r="T259">
        <v>0.31461648710554302</v>
      </c>
      <c r="U259">
        <v>47.630097725857802</v>
      </c>
      <c r="V259">
        <v>0.15232034576436701</v>
      </c>
      <c r="W259">
        <v>47.593032771396103</v>
      </c>
      <c r="X259">
        <v>0.39826211325899702</v>
      </c>
    </row>
    <row r="260" spans="1:24" x14ac:dyDescent="0.25">
      <c r="A260" s="1">
        <v>41377.177337962959</v>
      </c>
      <c r="B260">
        <v>47.6</v>
      </c>
      <c r="C260">
        <v>47.642642533988898</v>
      </c>
      <c r="D260">
        <v>1.13059367254188E-2</v>
      </c>
      <c r="E260">
        <v>47.630068408100399</v>
      </c>
      <c r="F260">
        <v>0.303917095729763</v>
      </c>
      <c r="G260">
        <v>47.620361966275603</v>
      </c>
      <c r="H260">
        <v>0.217914298575826</v>
      </c>
      <c r="I260">
        <v>47.589934099999901</v>
      </c>
      <c r="J260">
        <v>1.8661548303437799E-4</v>
      </c>
      <c r="K260">
        <v>47.594486057984</v>
      </c>
      <c r="L260">
        <v>0.277292075063654</v>
      </c>
      <c r="M260">
        <v>47.609596229938099</v>
      </c>
      <c r="N260">
        <v>0.18938397842230201</v>
      </c>
      <c r="O260">
        <v>47.642642533988898</v>
      </c>
      <c r="P260">
        <v>5.2583200235118498E-2</v>
      </c>
      <c r="Q260">
        <v>47.6205170946794</v>
      </c>
      <c r="R260">
        <v>0.22240729581141699</v>
      </c>
      <c r="S260">
        <v>47.630097725857802</v>
      </c>
      <c r="T260">
        <v>0.22530234846716499</v>
      </c>
      <c r="U260">
        <v>47.593032771396103</v>
      </c>
      <c r="V260">
        <v>0.37442489319372901</v>
      </c>
      <c r="W260">
        <v>47.609596229938099</v>
      </c>
      <c r="X260">
        <v>0.125282262292569</v>
      </c>
    </row>
    <row r="261" spans="1:24" x14ac:dyDescent="0.25">
      <c r="A261" s="1">
        <v>41377.198171296295</v>
      </c>
      <c r="B261">
        <v>47.59</v>
      </c>
      <c r="C261">
        <v>47.630047885670301</v>
      </c>
      <c r="D261">
        <v>0.16481590713591299</v>
      </c>
      <c r="E261">
        <v>47.642642533988898</v>
      </c>
      <c r="F261">
        <v>2.5935180498166299E-2</v>
      </c>
      <c r="G261">
        <v>47.620361966275603</v>
      </c>
      <c r="H261">
        <v>0.25701356494490302</v>
      </c>
      <c r="I261">
        <v>47.589934099999901</v>
      </c>
      <c r="J261">
        <v>1.8366204675183601E-4</v>
      </c>
      <c r="K261">
        <v>47.594486057984</v>
      </c>
      <c r="L261">
        <v>0.28649012159183102</v>
      </c>
      <c r="M261">
        <v>47.609596229938099</v>
      </c>
      <c r="N261">
        <v>0.26556156378243301</v>
      </c>
      <c r="O261">
        <v>47.642642533988898</v>
      </c>
      <c r="P261">
        <v>3.4434231836301199E-3</v>
      </c>
      <c r="Q261">
        <v>47.6205170946794</v>
      </c>
      <c r="R261">
        <v>0.40167892597653099</v>
      </c>
      <c r="S261">
        <v>47.630097725857802</v>
      </c>
      <c r="T261">
        <v>5.0411069069992001E-2</v>
      </c>
      <c r="U261">
        <v>47.592122939977202</v>
      </c>
      <c r="V261">
        <v>0.51031028838125703</v>
      </c>
      <c r="W261">
        <v>47.609596229938099</v>
      </c>
      <c r="X261">
        <v>3.41562933885887E-2</v>
      </c>
    </row>
    <row r="262" spans="1:24" x14ac:dyDescent="0.25">
      <c r="A262" s="1">
        <v>41377.219004629631</v>
      </c>
      <c r="B262">
        <v>47.61</v>
      </c>
      <c r="C262">
        <v>47.642642533988898</v>
      </c>
      <c r="D262">
        <v>4.5600915895625399E-3</v>
      </c>
      <c r="E262">
        <v>47.630047885670301</v>
      </c>
      <c r="F262">
        <v>0.114938566186863</v>
      </c>
      <c r="G262">
        <v>47.596140240588802</v>
      </c>
      <c r="H262">
        <v>8.9535128853348606E-2</v>
      </c>
      <c r="I262">
        <v>47.620361966275603</v>
      </c>
      <c r="J262">
        <v>0.51589760280874097</v>
      </c>
      <c r="K262">
        <v>47.609596229938099</v>
      </c>
      <c r="L262">
        <v>0.27506293527116898</v>
      </c>
      <c r="M262">
        <v>47.642642533988898</v>
      </c>
      <c r="N262">
        <v>2.8340855969434801E-2</v>
      </c>
      <c r="O262">
        <v>47.6205170946794</v>
      </c>
      <c r="P262">
        <v>0.161337242591506</v>
      </c>
      <c r="Q262">
        <v>47.630068408100399</v>
      </c>
      <c r="R262">
        <v>0.21063180083267199</v>
      </c>
      <c r="S262">
        <v>47.592122939977202</v>
      </c>
      <c r="T262">
        <v>0.43203412712141198</v>
      </c>
      <c r="U262">
        <v>47.609596229938099</v>
      </c>
      <c r="V262">
        <v>0.16765597348497299</v>
      </c>
    </row>
    <row r="263" spans="1:24" x14ac:dyDescent="0.25">
      <c r="A263" s="1">
        <v>41377.239837962959</v>
      </c>
      <c r="B263">
        <v>47.59</v>
      </c>
      <c r="C263">
        <v>47.630047885670301</v>
      </c>
      <c r="D263">
        <v>0.27036883392170702</v>
      </c>
      <c r="E263">
        <v>47.642642533988898</v>
      </c>
      <c r="F263">
        <v>1.1655894079928401E-2</v>
      </c>
      <c r="G263">
        <v>47.620361966275603</v>
      </c>
      <c r="H263">
        <v>0.17204174873608399</v>
      </c>
      <c r="I263">
        <v>47.589934099999901</v>
      </c>
      <c r="J263">
        <v>1.83758277597166E-4</v>
      </c>
      <c r="K263">
        <v>47.594298168412202</v>
      </c>
      <c r="L263">
        <v>0.25755673159911702</v>
      </c>
      <c r="M263">
        <v>47.609596229938099</v>
      </c>
      <c r="N263">
        <v>0.28819303338556401</v>
      </c>
      <c r="O263">
        <v>47.642642533988898</v>
      </c>
      <c r="P263">
        <v>7.6440391746378199E-3</v>
      </c>
      <c r="Q263">
        <v>47.594486057984</v>
      </c>
      <c r="R263">
        <v>0.36496566913337197</v>
      </c>
      <c r="S263">
        <v>47.630068408100399</v>
      </c>
      <c r="T263">
        <v>0.19443646358939001</v>
      </c>
      <c r="U263">
        <v>47.6205170946794</v>
      </c>
      <c r="V263">
        <v>0.29793954638166398</v>
      </c>
      <c r="W263">
        <v>47.609596229938099</v>
      </c>
      <c r="X263">
        <v>0.13501428172093399</v>
      </c>
    </row>
    <row r="264" spans="1:24" x14ac:dyDescent="0.25">
      <c r="A264" s="1">
        <v>41377.260671296295</v>
      </c>
      <c r="B264">
        <v>47.61</v>
      </c>
      <c r="C264">
        <v>47.630047885670301</v>
      </c>
      <c r="D264">
        <v>0.30732985771219601</v>
      </c>
      <c r="E264">
        <v>47.642642533988898</v>
      </c>
      <c r="F264">
        <v>9.7320525592183398E-3</v>
      </c>
      <c r="G264">
        <v>47.620361966275603</v>
      </c>
      <c r="H264">
        <v>0.178457405501806</v>
      </c>
      <c r="I264">
        <v>47.589934099999901</v>
      </c>
      <c r="J264">
        <v>1.9307614575516199E-4</v>
      </c>
      <c r="K264">
        <v>47.594298168412202</v>
      </c>
      <c r="L264">
        <v>0.32168977534058102</v>
      </c>
      <c r="M264">
        <v>47.609717360956701</v>
      </c>
      <c r="N264">
        <v>0.182597832740442</v>
      </c>
      <c r="O264">
        <v>47.642642533988898</v>
      </c>
      <c r="P264">
        <v>3.7160342387879103E-2</v>
      </c>
      <c r="Q264">
        <v>47.594486057984</v>
      </c>
      <c r="R264">
        <v>0.37910298102774398</v>
      </c>
      <c r="S264">
        <v>47.630068408100399</v>
      </c>
      <c r="T264">
        <v>0.24333303842019999</v>
      </c>
      <c r="U264">
        <v>47.620361966275603</v>
      </c>
      <c r="V264">
        <v>0.18970861502605099</v>
      </c>
      <c r="W264">
        <v>47.609596229938099</v>
      </c>
      <c r="X264">
        <v>0.150695023138124</v>
      </c>
    </row>
    <row r="265" spans="1:24" x14ac:dyDescent="0.25">
      <c r="A265" s="1">
        <v>41377.281504629631</v>
      </c>
      <c r="B265">
        <v>47.59</v>
      </c>
      <c r="C265">
        <v>47.630047885670301</v>
      </c>
      <c r="D265">
        <v>0.16728860635766599</v>
      </c>
      <c r="E265">
        <v>47.642642533988898</v>
      </c>
      <c r="F265">
        <v>3.4880010054256602E-2</v>
      </c>
      <c r="G265">
        <v>47.620361966275603</v>
      </c>
      <c r="H265">
        <v>0.199040182083768</v>
      </c>
      <c r="I265">
        <v>47.593008717888502</v>
      </c>
      <c r="J265">
        <v>0.34893222584609901</v>
      </c>
      <c r="K265">
        <v>47.589934099999901</v>
      </c>
      <c r="L265">
        <v>1.8687464794939299E-4</v>
      </c>
      <c r="M265">
        <v>47.609717360956701</v>
      </c>
      <c r="N265">
        <v>0.249672101010259</v>
      </c>
      <c r="O265">
        <v>47.642642533988898</v>
      </c>
      <c r="P265">
        <v>2.2283084383170001E-2</v>
      </c>
      <c r="Q265">
        <v>47.594486057984</v>
      </c>
      <c r="R265">
        <v>0.31261217962638199</v>
      </c>
      <c r="S265">
        <v>47.620361966275603</v>
      </c>
      <c r="T265">
        <v>0.25719988998621901</v>
      </c>
      <c r="U265">
        <v>47.630047885670301</v>
      </c>
      <c r="V265">
        <v>0.22325120701797399</v>
      </c>
      <c r="W265">
        <v>47.609596229938099</v>
      </c>
      <c r="X265">
        <v>0.184653638986253</v>
      </c>
    </row>
    <row r="266" spans="1:24" x14ac:dyDescent="0.25">
      <c r="A266" s="1">
        <v>41377.302337962959</v>
      </c>
      <c r="B266">
        <v>47.61</v>
      </c>
      <c r="C266">
        <v>47.630047885670301</v>
      </c>
      <c r="D266">
        <v>0.40523209058867399</v>
      </c>
      <c r="E266">
        <v>47.642642533988898</v>
      </c>
      <c r="F266">
        <v>7.1243901718082399E-3</v>
      </c>
      <c r="G266">
        <v>47.620361966275603</v>
      </c>
      <c r="H266">
        <v>0.108061525987552</v>
      </c>
      <c r="I266">
        <v>47.593008717888502</v>
      </c>
      <c r="J266">
        <v>0.18511028564944801</v>
      </c>
      <c r="K266">
        <v>47.589934099999901</v>
      </c>
      <c r="L266">
        <v>1.9517449195503701E-4</v>
      </c>
      <c r="M266">
        <v>47.609802152669701</v>
      </c>
      <c r="N266">
        <v>0.29427653311056001</v>
      </c>
      <c r="O266">
        <v>47.642642533988898</v>
      </c>
      <c r="P266">
        <v>3.1025758569705901E-2</v>
      </c>
      <c r="Q266">
        <v>47.630047885670301</v>
      </c>
      <c r="R266">
        <v>0.275525085723694</v>
      </c>
      <c r="S266">
        <v>47.596140240588802</v>
      </c>
      <c r="T266">
        <v>0.108837973126356</v>
      </c>
      <c r="U266">
        <v>47.620361966275603</v>
      </c>
      <c r="V266">
        <v>0.54946575730146996</v>
      </c>
      <c r="W266">
        <v>47.609596229938099</v>
      </c>
      <c r="X266">
        <v>3.5145425278772797E-2</v>
      </c>
    </row>
    <row r="267" spans="1:24" x14ac:dyDescent="0.25">
      <c r="A267" s="1">
        <v>41377.323171296295</v>
      </c>
      <c r="B267">
        <v>47.6</v>
      </c>
      <c r="C267">
        <v>47.630047885670301</v>
      </c>
      <c r="D267">
        <v>0.15291785032525901</v>
      </c>
      <c r="E267">
        <v>47.592106102521903</v>
      </c>
      <c r="F267">
        <v>0.28489282857176801</v>
      </c>
      <c r="G267">
        <v>47.642642533988898</v>
      </c>
      <c r="H267">
        <v>8.0733016135640795E-3</v>
      </c>
      <c r="I267">
        <v>47.620361966275603</v>
      </c>
      <c r="J267">
        <v>0.316242870503048</v>
      </c>
      <c r="K267">
        <v>47.589934099999901</v>
      </c>
      <c r="L267">
        <v>1.79658776262295E-4</v>
      </c>
      <c r="M267">
        <v>47.609802152669701</v>
      </c>
      <c r="N267">
        <v>0.237693490210095</v>
      </c>
      <c r="O267">
        <v>47.594298168412202</v>
      </c>
      <c r="P267">
        <v>0.29878003414934301</v>
      </c>
      <c r="Q267">
        <v>47.630047885670301</v>
      </c>
      <c r="R267">
        <v>0.25285944055764698</v>
      </c>
      <c r="S267">
        <v>47.609596229938099</v>
      </c>
      <c r="T267">
        <v>0.19969368104832499</v>
      </c>
      <c r="U267">
        <v>47.620361966275603</v>
      </c>
      <c r="V267">
        <v>0.21248424603858401</v>
      </c>
      <c r="W267">
        <v>47.642642533988898</v>
      </c>
      <c r="X267">
        <v>3.6182598206097899E-2</v>
      </c>
    </row>
    <row r="268" spans="1:24" x14ac:dyDescent="0.25">
      <c r="A268" s="1">
        <v>41377.344004629631</v>
      </c>
      <c r="B268">
        <v>47.63</v>
      </c>
      <c r="C268">
        <v>47.642642533988898</v>
      </c>
      <c r="D268">
        <v>7.4798358150103602E-3</v>
      </c>
      <c r="E268">
        <v>47.630047885670301</v>
      </c>
      <c r="F268">
        <v>0.22915395827503399</v>
      </c>
      <c r="G268">
        <v>47.609861506868697</v>
      </c>
      <c r="H268">
        <v>0.19260225815308801</v>
      </c>
      <c r="I268">
        <v>47.620361966275603</v>
      </c>
      <c r="J268">
        <v>0.26199285321522398</v>
      </c>
      <c r="K268">
        <v>47.592106102521903</v>
      </c>
      <c r="L268">
        <v>0.308764426709151</v>
      </c>
      <c r="M268">
        <v>47.594298168412202</v>
      </c>
      <c r="N268">
        <v>0.362677113201191</v>
      </c>
      <c r="O268">
        <v>47.630047885670301</v>
      </c>
      <c r="P268">
        <v>0.29118530949333798</v>
      </c>
      <c r="Q268">
        <v>47.609717360956701</v>
      </c>
      <c r="R268">
        <v>0.16466585683837301</v>
      </c>
      <c r="S268">
        <v>47.620361966275603</v>
      </c>
      <c r="T268">
        <v>0.150495232221032</v>
      </c>
      <c r="U268">
        <v>47.642642533988898</v>
      </c>
      <c r="V268">
        <v>3.0976488246063E-2</v>
      </c>
    </row>
    <row r="269" spans="1:24" x14ac:dyDescent="0.25">
      <c r="A269" s="1">
        <v>41377.364837962959</v>
      </c>
      <c r="B269">
        <v>47.63</v>
      </c>
      <c r="C269">
        <v>47.642642533988898</v>
      </c>
      <c r="D269">
        <v>9.8865153923723206E-3</v>
      </c>
      <c r="E269">
        <v>47.630047885670301</v>
      </c>
      <c r="F269">
        <v>0.175692693814954</v>
      </c>
      <c r="G269">
        <v>47.609861506868697</v>
      </c>
      <c r="H269">
        <v>0.15235347338321401</v>
      </c>
      <c r="I269">
        <v>47.620361966275603</v>
      </c>
      <c r="J269">
        <v>0.23766470057254699</v>
      </c>
      <c r="K269">
        <v>47.5944742717653</v>
      </c>
      <c r="L269">
        <v>0.42439680441045902</v>
      </c>
      <c r="M269">
        <v>47.642642533988898</v>
      </c>
      <c r="N269">
        <v>1.45330685853711E-2</v>
      </c>
      <c r="O269">
        <v>47.630047885670301</v>
      </c>
      <c r="P269">
        <v>0.19292320279035299</v>
      </c>
      <c r="Q269">
        <v>47.620361966275603</v>
      </c>
      <c r="R269">
        <v>0.22442803031734401</v>
      </c>
      <c r="S269">
        <v>47.593008717888502</v>
      </c>
      <c r="T269">
        <v>0.31555307626529</v>
      </c>
      <c r="U269">
        <v>47.609717360956701</v>
      </c>
      <c r="V269">
        <v>0.25256262204163898</v>
      </c>
    </row>
    <row r="270" spans="1:24" x14ac:dyDescent="0.25">
      <c r="A270" s="1">
        <v>41377.385671296295</v>
      </c>
      <c r="B270">
        <v>47.63</v>
      </c>
      <c r="C270">
        <v>47.630033519969203</v>
      </c>
      <c r="D270">
        <v>0.30967028544707598</v>
      </c>
      <c r="E270">
        <v>47.609861506868697</v>
      </c>
      <c r="F270">
        <v>8.1879704885907803E-2</v>
      </c>
      <c r="G270">
        <v>47.5944742717653</v>
      </c>
      <c r="H270">
        <v>0.368245591690538</v>
      </c>
      <c r="I270">
        <v>47.642642533988898</v>
      </c>
      <c r="J270">
        <v>1.5641334251583601E-2</v>
      </c>
      <c r="K270">
        <v>47.620361966275603</v>
      </c>
      <c r="L270">
        <v>0.224349939843135</v>
      </c>
      <c r="M270">
        <v>47.589934099999901</v>
      </c>
      <c r="N270">
        <v>2.13143881758382E-4</v>
      </c>
      <c r="O270">
        <v>47.642642533988898</v>
      </c>
      <c r="P270">
        <v>1.9450367071701401E-2</v>
      </c>
      <c r="Q270">
        <v>47.630047885670301</v>
      </c>
      <c r="R270">
        <v>0.28166591086537701</v>
      </c>
      <c r="S270">
        <v>47.609802152669701</v>
      </c>
      <c r="T270">
        <v>0.25718794672366901</v>
      </c>
      <c r="U270">
        <v>47.620361966275603</v>
      </c>
      <c r="V270">
        <v>0.13125572251940401</v>
      </c>
      <c r="W270">
        <v>47.593008717888502</v>
      </c>
      <c r="X270">
        <v>0.31044005281984699</v>
      </c>
    </row>
    <row r="271" spans="1:24" x14ac:dyDescent="0.25">
      <c r="A271" s="1">
        <v>41377.406504629631</v>
      </c>
      <c r="B271">
        <v>47.62</v>
      </c>
      <c r="C271">
        <v>47.609861506868697</v>
      </c>
      <c r="D271">
        <v>0.28493749960709303</v>
      </c>
      <c r="E271">
        <v>47.5944742717653</v>
      </c>
      <c r="F271">
        <v>0.30268847882961403</v>
      </c>
      <c r="G271">
        <v>47.630023463978397</v>
      </c>
      <c r="H271">
        <v>0.165056903547002</v>
      </c>
      <c r="I271">
        <v>47.642642533988898</v>
      </c>
      <c r="J271">
        <v>1.6280326902613499E-2</v>
      </c>
      <c r="K271">
        <v>47.620361966275603</v>
      </c>
      <c r="L271">
        <v>0.230862332151276</v>
      </c>
      <c r="M271">
        <v>47.589934099999901</v>
      </c>
      <c r="N271">
        <v>1.74458962400402E-4</v>
      </c>
      <c r="O271">
        <v>47.642642533988898</v>
      </c>
      <c r="P271">
        <v>1.1215380735501899E-2</v>
      </c>
      <c r="Q271">
        <v>47.630047885670301</v>
      </c>
      <c r="R271">
        <v>0.19451716836555</v>
      </c>
      <c r="S271">
        <v>47.609802152669701</v>
      </c>
      <c r="T271">
        <v>0.23844916455871601</v>
      </c>
      <c r="U271">
        <v>47.620361966275603</v>
      </c>
      <c r="V271">
        <v>0.20573292672311599</v>
      </c>
      <c r="W271">
        <v>47.592106102521903</v>
      </c>
      <c r="X271">
        <v>0.35008535961711401</v>
      </c>
    </row>
    <row r="272" spans="1:24" x14ac:dyDescent="0.25">
      <c r="A272" s="1">
        <v>41377.427337962959</v>
      </c>
      <c r="B272">
        <v>47.61</v>
      </c>
      <c r="C272">
        <v>47.642642533988898</v>
      </c>
      <c r="D272">
        <v>3.1422445110796199E-2</v>
      </c>
      <c r="E272">
        <v>47.630016424784898</v>
      </c>
      <c r="F272">
        <v>0.26631138916793301</v>
      </c>
      <c r="G272">
        <v>47.609861506868697</v>
      </c>
      <c r="H272">
        <v>0.16409675426058801</v>
      </c>
      <c r="I272">
        <v>47.620361966275603</v>
      </c>
      <c r="J272">
        <v>0.272182643956559</v>
      </c>
      <c r="K272">
        <v>47.5944742717653</v>
      </c>
      <c r="L272">
        <v>0.26598087340323001</v>
      </c>
      <c r="M272">
        <v>47.642642533988898</v>
      </c>
      <c r="N272">
        <v>5.0155957844472403E-2</v>
      </c>
      <c r="O272">
        <v>47.630047885670301</v>
      </c>
      <c r="P272">
        <v>0.20713989170917199</v>
      </c>
      <c r="Q272">
        <v>47.609861506868697</v>
      </c>
      <c r="R272">
        <v>0.15109576699938601</v>
      </c>
      <c r="S272">
        <v>47.620361966275603</v>
      </c>
      <c r="T272">
        <v>0.199619651242607</v>
      </c>
      <c r="U272">
        <v>47.592106102521903</v>
      </c>
      <c r="V272">
        <v>0.39198873220436098</v>
      </c>
    </row>
    <row r="273" spans="1:24" x14ac:dyDescent="0.25">
      <c r="A273" s="1">
        <v>41377.448171296295</v>
      </c>
      <c r="B273">
        <v>47.59</v>
      </c>
      <c r="C273">
        <v>47.630016424784898</v>
      </c>
      <c r="D273">
        <v>0.26306587757088501</v>
      </c>
      <c r="E273">
        <v>47.609861506868697</v>
      </c>
      <c r="F273">
        <v>0.15966816239507001</v>
      </c>
      <c r="G273">
        <v>47.5944742717653</v>
      </c>
      <c r="H273">
        <v>0.26362703365212198</v>
      </c>
      <c r="I273">
        <v>47.642642533988898</v>
      </c>
      <c r="J273">
        <v>1.4298672794767099E-2</v>
      </c>
      <c r="K273">
        <v>47.589934099999901</v>
      </c>
      <c r="L273">
        <v>1.8459534266874699E-4</v>
      </c>
      <c r="M273">
        <v>47.620253376392903</v>
      </c>
      <c r="N273">
        <v>0.29915565824448498</v>
      </c>
      <c r="O273">
        <v>47.642642533988898</v>
      </c>
      <c r="P273">
        <v>7.8692618361952509E-3</v>
      </c>
      <c r="Q273">
        <v>47.630047885670301</v>
      </c>
      <c r="R273">
        <v>0.304006952943638</v>
      </c>
      <c r="S273">
        <v>47.609861506868697</v>
      </c>
      <c r="T273">
        <v>0.14819799636855499</v>
      </c>
      <c r="U273">
        <v>47.620361966275603</v>
      </c>
      <c r="V273">
        <v>0.280345617870633</v>
      </c>
      <c r="W273">
        <v>47.5944742717653</v>
      </c>
      <c r="X273">
        <v>0.25958017098097602</v>
      </c>
    </row>
    <row r="274" spans="1:24" x14ac:dyDescent="0.25">
      <c r="A274" s="1">
        <v>41377.469004629631</v>
      </c>
      <c r="B274">
        <v>47.6</v>
      </c>
      <c r="C274">
        <v>47.630016424784898</v>
      </c>
      <c r="D274">
        <v>0.18718465094102099</v>
      </c>
      <c r="E274">
        <v>47.5944742717653</v>
      </c>
      <c r="F274">
        <v>0.37485626455569498</v>
      </c>
      <c r="G274">
        <v>47.642642533988898</v>
      </c>
      <c r="H274">
        <v>2.7935614849800099E-2</v>
      </c>
      <c r="I274">
        <v>47.6099030548081</v>
      </c>
      <c r="J274">
        <v>0.12872628367160499</v>
      </c>
      <c r="K274">
        <v>47.589934099999901</v>
      </c>
      <c r="L274">
        <v>1.7562272123109501E-4</v>
      </c>
      <c r="M274">
        <v>47.620253376392903</v>
      </c>
      <c r="N274">
        <v>0.28112156326064502</v>
      </c>
      <c r="O274">
        <v>47.630033519969203</v>
      </c>
      <c r="P274">
        <v>0.23261874711005701</v>
      </c>
      <c r="Q274">
        <v>47.642642533988898</v>
      </c>
      <c r="R274">
        <v>4.4995511902352903E-3</v>
      </c>
      <c r="S274">
        <v>47.609861506868697</v>
      </c>
      <c r="T274">
        <v>0.12824048263902599</v>
      </c>
      <c r="U274">
        <v>47.620361966275603</v>
      </c>
      <c r="V274">
        <v>0.23668686756627699</v>
      </c>
      <c r="W274">
        <v>47.5944742717653</v>
      </c>
      <c r="X274">
        <v>0.397954351494403</v>
      </c>
    </row>
    <row r="275" spans="1:24" x14ac:dyDescent="0.25">
      <c r="A275" s="1">
        <v>41377.489837962959</v>
      </c>
      <c r="B275">
        <v>47.61</v>
      </c>
      <c r="C275">
        <v>47.642642533988898</v>
      </c>
      <c r="D275">
        <v>1.1289632790718301E-2</v>
      </c>
      <c r="E275">
        <v>47.630016424784898</v>
      </c>
      <c r="F275">
        <v>0.19622672938361099</v>
      </c>
      <c r="G275">
        <v>47.593131990235698</v>
      </c>
      <c r="H275">
        <v>0.35212785549773601</v>
      </c>
      <c r="I275">
        <v>47.6099030548081</v>
      </c>
      <c r="J275">
        <v>0.14298902503385699</v>
      </c>
      <c r="K275">
        <v>47.620253376392903</v>
      </c>
      <c r="L275">
        <v>0.297360378525581</v>
      </c>
      <c r="M275">
        <v>47.642642533988898</v>
      </c>
      <c r="N275">
        <v>2.4951268584404E-2</v>
      </c>
      <c r="O275">
        <v>47.609861506868697</v>
      </c>
      <c r="P275">
        <v>0.168171120406471</v>
      </c>
      <c r="Q275">
        <v>47.620361966275603</v>
      </c>
      <c r="R275">
        <v>0.25311205914759799</v>
      </c>
      <c r="S275">
        <v>47.5944742717653</v>
      </c>
      <c r="T275">
        <v>0.31412050748392101</v>
      </c>
      <c r="U275">
        <v>47.630023463978397</v>
      </c>
      <c r="V275">
        <v>0.23964504437760301</v>
      </c>
    </row>
    <row r="276" spans="1:24" x14ac:dyDescent="0.25">
      <c r="A276" s="1">
        <v>41378.510671296295</v>
      </c>
      <c r="B276">
        <v>47.62</v>
      </c>
      <c r="C276">
        <v>47.630016424784898</v>
      </c>
      <c r="D276">
        <v>0.15315802707972601</v>
      </c>
      <c r="E276">
        <v>47.595192393165</v>
      </c>
      <c r="F276">
        <v>0.324660814168442</v>
      </c>
      <c r="G276">
        <v>47.642642533988898</v>
      </c>
      <c r="H276">
        <v>2.1760474025887301E-2</v>
      </c>
      <c r="I276">
        <v>47.6099030548081</v>
      </c>
      <c r="J276">
        <v>0.25540966447781199</v>
      </c>
      <c r="K276">
        <v>47.589934099999901</v>
      </c>
      <c r="L276">
        <v>1.695987153261E-4</v>
      </c>
      <c r="M276">
        <v>47.620253376392903</v>
      </c>
      <c r="N276">
        <v>0.244841421532804</v>
      </c>
      <c r="O276">
        <v>47.642642533988898</v>
      </c>
      <c r="P276">
        <v>6.8776851497359903E-2</v>
      </c>
      <c r="Q276">
        <v>47.630016424784898</v>
      </c>
      <c r="R276">
        <v>0.16034412240590201</v>
      </c>
      <c r="S276">
        <v>47.609861506868697</v>
      </c>
      <c r="T276">
        <v>0.19398247965698201</v>
      </c>
      <c r="U276">
        <v>47.620361966275603</v>
      </c>
      <c r="V276">
        <v>0.131857557272752</v>
      </c>
      <c r="W276">
        <v>47.5944742717653</v>
      </c>
      <c r="X276">
        <v>0.44503898916700302</v>
      </c>
    </row>
    <row r="277" spans="1:24" x14ac:dyDescent="0.25">
      <c r="A277" s="1">
        <v>41378.531504629631</v>
      </c>
      <c r="B277">
        <v>47.59</v>
      </c>
      <c r="C277">
        <v>47.630016424784898</v>
      </c>
      <c r="D277">
        <v>0.16921722671912401</v>
      </c>
      <c r="E277">
        <v>47.6099321383657</v>
      </c>
      <c r="F277">
        <v>0.27795459712355702</v>
      </c>
      <c r="G277">
        <v>47.595192393165</v>
      </c>
      <c r="H277">
        <v>0.309849382946213</v>
      </c>
      <c r="I277">
        <v>47.642642533988898</v>
      </c>
      <c r="J277">
        <v>1.3835923036316901E-2</v>
      </c>
      <c r="K277">
        <v>47.589934099999901</v>
      </c>
      <c r="L277">
        <v>1.695987153261E-4</v>
      </c>
      <c r="M277">
        <v>47.620253376392903</v>
      </c>
      <c r="N277">
        <v>0.22897327145946</v>
      </c>
      <c r="O277">
        <v>47.620253376392903</v>
      </c>
      <c r="P277">
        <v>0.229697569289989</v>
      </c>
      <c r="Q277">
        <v>47.630016424784898</v>
      </c>
      <c r="R277">
        <v>0.18473627463123399</v>
      </c>
      <c r="S277">
        <v>47.609861506868697</v>
      </c>
      <c r="T277">
        <v>0.15915058136941601</v>
      </c>
      <c r="U277">
        <v>47.5944742717653</v>
      </c>
      <c r="V277">
        <v>0.39651669143270901</v>
      </c>
      <c r="W277">
        <v>47.642642533988898</v>
      </c>
      <c r="X277">
        <v>2.98988832766496E-2</v>
      </c>
    </row>
    <row r="278" spans="1:24" x14ac:dyDescent="0.25">
      <c r="A278" s="1">
        <v>41378.052337962959</v>
      </c>
      <c r="B278">
        <v>47.6</v>
      </c>
      <c r="C278">
        <v>47.642642533988898</v>
      </c>
      <c r="D278">
        <v>2.3773212920345098E-3</v>
      </c>
      <c r="E278">
        <v>47.620177363475001</v>
      </c>
      <c r="F278">
        <v>5.3708634004152503E-2</v>
      </c>
      <c r="G278">
        <v>47.630016424784898</v>
      </c>
      <c r="H278">
        <v>3.0874590778592701E-2</v>
      </c>
      <c r="I278">
        <v>47.595192393165</v>
      </c>
      <c r="J278">
        <v>0.74437176537142602</v>
      </c>
      <c r="K278">
        <v>47.6099321383657</v>
      </c>
      <c r="L278">
        <v>0.16866264191894201</v>
      </c>
      <c r="M278">
        <v>47.620253376392903</v>
      </c>
      <c r="N278">
        <v>0.15937919811624701</v>
      </c>
      <c r="O278">
        <v>47.630016424784898</v>
      </c>
      <c r="P278">
        <v>0.27442952216154698</v>
      </c>
      <c r="Q278">
        <v>47.5944742717653</v>
      </c>
      <c r="R278">
        <v>0.34961343201126999</v>
      </c>
      <c r="S278">
        <v>47.6099030548081</v>
      </c>
      <c r="T278">
        <v>0.19621654832758501</v>
      </c>
      <c r="U278">
        <v>47.642642533988898</v>
      </c>
      <c r="V278">
        <v>2.03612993833483E-2</v>
      </c>
    </row>
    <row r="279" spans="1:24" x14ac:dyDescent="0.25">
      <c r="A279" s="1">
        <v>41378.073171296295</v>
      </c>
      <c r="B279">
        <v>47.63</v>
      </c>
      <c r="C279">
        <v>47.593634675215498</v>
      </c>
      <c r="D279">
        <v>0.338535880815237</v>
      </c>
      <c r="E279">
        <v>47.620177363475001</v>
      </c>
      <c r="F279">
        <v>0.25896912407626299</v>
      </c>
      <c r="G279">
        <v>47.6099321383657</v>
      </c>
      <c r="H279">
        <v>0.18453512101633601</v>
      </c>
      <c r="I279">
        <v>47.642642533988898</v>
      </c>
      <c r="J279">
        <v>5.1688150248425102E-3</v>
      </c>
      <c r="K279">
        <v>47.630016424784898</v>
      </c>
      <c r="L279">
        <v>0.210975533805665</v>
      </c>
      <c r="M279">
        <v>47.589934099999901</v>
      </c>
      <c r="N279">
        <v>1.81552526165435E-3</v>
      </c>
      <c r="O279">
        <v>47.642642533988898</v>
      </c>
      <c r="P279">
        <v>2.4618303274038501E-2</v>
      </c>
      <c r="Q279">
        <v>47.630016424784898</v>
      </c>
      <c r="R279">
        <v>0.199472171197695</v>
      </c>
      <c r="S279">
        <v>47.593131990235698</v>
      </c>
      <c r="T279">
        <v>0.41010247767197899</v>
      </c>
      <c r="U279">
        <v>47.6099030548081</v>
      </c>
      <c r="V279">
        <v>0.23804965045499099</v>
      </c>
      <c r="W279">
        <v>47.620253376392903</v>
      </c>
      <c r="X279">
        <v>0.12775739740129499</v>
      </c>
    </row>
    <row r="280" spans="1:24" x14ac:dyDescent="0.25">
      <c r="A280" s="1">
        <v>41378.094004629631</v>
      </c>
      <c r="B280">
        <v>47.59</v>
      </c>
      <c r="C280">
        <v>47.620177363475001</v>
      </c>
      <c r="D280">
        <v>0.226910551077523</v>
      </c>
      <c r="E280">
        <v>47.6099321383657</v>
      </c>
      <c r="F280">
        <v>0.242673712258371</v>
      </c>
      <c r="G280">
        <v>47.595544272650798</v>
      </c>
      <c r="H280">
        <v>0.32634662002165399</v>
      </c>
      <c r="I280">
        <v>47.642642533988898</v>
      </c>
      <c r="J280">
        <v>1.0102076219983099E-2</v>
      </c>
      <c r="K280">
        <v>47.630016424784898</v>
      </c>
      <c r="L280">
        <v>0.19379977270902299</v>
      </c>
      <c r="M280">
        <v>47.589934099999901</v>
      </c>
      <c r="N280">
        <v>1.6726771344387499E-4</v>
      </c>
      <c r="O280">
        <v>47.620253376392903</v>
      </c>
      <c r="P280">
        <v>0.24176421764816799</v>
      </c>
      <c r="Q280">
        <v>47.630016424784898</v>
      </c>
      <c r="R280">
        <v>0.230685530098622</v>
      </c>
      <c r="S280">
        <v>47.595192393165</v>
      </c>
      <c r="T280">
        <v>0.32676406530164898</v>
      </c>
      <c r="U280">
        <v>47.6099030548081</v>
      </c>
      <c r="V280">
        <v>0.181129426360566</v>
      </c>
      <c r="W280">
        <v>47.642642533988898</v>
      </c>
      <c r="X280">
        <v>1.9656760590992601E-2</v>
      </c>
    </row>
    <row r="281" spans="1:24" x14ac:dyDescent="0.25">
      <c r="A281" s="1">
        <v>41378.114837962959</v>
      </c>
      <c r="B281">
        <v>47.63</v>
      </c>
      <c r="C281">
        <v>47.642642533988898</v>
      </c>
      <c r="D281">
        <v>3.20265392628492E-2</v>
      </c>
      <c r="E281">
        <v>47.620177363475001</v>
      </c>
      <c r="F281">
        <v>0.28973336496115898</v>
      </c>
      <c r="G281">
        <v>47.595544272650798</v>
      </c>
      <c r="H281">
        <v>0.40372712281624201</v>
      </c>
      <c r="I281">
        <v>47.6099321383657</v>
      </c>
      <c r="J281">
        <v>0.105997178499046</v>
      </c>
      <c r="K281">
        <v>47.6300114973494</v>
      </c>
      <c r="L281">
        <v>0.168508548147766</v>
      </c>
      <c r="M281">
        <v>47.620253376392903</v>
      </c>
      <c r="N281">
        <v>0.26837305168895498</v>
      </c>
      <c r="O281">
        <v>47.630016424784898</v>
      </c>
      <c r="P281">
        <v>0.233658048879471</v>
      </c>
      <c r="Q281">
        <v>47.595192393165</v>
      </c>
      <c r="R281">
        <v>0.28814658642449198</v>
      </c>
      <c r="S281">
        <v>47.6099321383657</v>
      </c>
      <c r="T281">
        <v>0.18529149320551699</v>
      </c>
      <c r="U281">
        <v>47.642642533988898</v>
      </c>
      <c r="V281">
        <v>2.4530819801562999E-2</v>
      </c>
    </row>
    <row r="282" spans="1:24" x14ac:dyDescent="0.25">
      <c r="A282" s="1">
        <v>41378.135671296295</v>
      </c>
      <c r="B282">
        <v>47.6</v>
      </c>
      <c r="C282">
        <v>47.620177363475001</v>
      </c>
      <c r="D282">
        <v>0.167928971020021</v>
      </c>
      <c r="E282">
        <v>47.6099321383657</v>
      </c>
      <c r="F282">
        <v>0.22449496830229601</v>
      </c>
      <c r="G282">
        <v>47.593880990855602</v>
      </c>
      <c r="H282">
        <v>0.31946752012137902</v>
      </c>
      <c r="I282">
        <v>47.642642533988898</v>
      </c>
      <c r="J282">
        <v>4.5004619667205698E-3</v>
      </c>
      <c r="K282">
        <v>47.589934099999901</v>
      </c>
      <c r="L282">
        <v>1.7103810352180201E-3</v>
      </c>
      <c r="M282">
        <v>47.6300114973494</v>
      </c>
      <c r="N282">
        <v>0.281897697554363</v>
      </c>
      <c r="O282">
        <v>47.642642533988898</v>
      </c>
      <c r="P282">
        <v>2.84895372279449E-3</v>
      </c>
      <c r="Q282">
        <v>47.630016424784898</v>
      </c>
      <c r="R282">
        <v>0.66870296681763197</v>
      </c>
      <c r="S282">
        <v>47.595192393165</v>
      </c>
      <c r="T282">
        <v>8.0033740064668193E-2</v>
      </c>
      <c r="U282">
        <v>47.6099321383657</v>
      </c>
      <c r="V282">
        <v>4.9087045117729898E-2</v>
      </c>
      <c r="W282">
        <v>47.620177363475001</v>
      </c>
      <c r="X282">
        <v>0.19932729427717399</v>
      </c>
    </row>
    <row r="283" spans="1:24" x14ac:dyDescent="0.25">
      <c r="A283" s="1">
        <v>41378.156504629631</v>
      </c>
      <c r="B283">
        <v>47.6</v>
      </c>
      <c r="C283">
        <v>47.620177363475001</v>
      </c>
      <c r="D283">
        <v>0.13772162217050901</v>
      </c>
      <c r="E283">
        <v>47.6099321383657</v>
      </c>
      <c r="F283">
        <v>0.15560362369821601</v>
      </c>
      <c r="G283">
        <v>47.630008048144603</v>
      </c>
      <c r="H283">
        <v>0.42303579387890899</v>
      </c>
      <c r="I283">
        <v>47.593880990855602</v>
      </c>
      <c r="J283">
        <v>0.27213147129555298</v>
      </c>
      <c r="K283">
        <v>47.642642533988898</v>
      </c>
      <c r="L283">
        <v>1.13357979844372E-2</v>
      </c>
      <c r="M283">
        <v>47.589934099999901</v>
      </c>
      <c r="N283">
        <v>1.71690972373847E-4</v>
      </c>
      <c r="O283">
        <v>47.642642533988898</v>
      </c>
      <c r="P283">
        <v>7.0420573599117697E-3</v>
      </c>
      <c r="Q283">
        <v>47.593634675215498</v>
      </c>
      <c r="R283">
        <v>0.44389355164911698</v>
      </c>
      <c r="S283">
        <v>47.630016424784898</v>
      </c>
      <c r="T283">
        <v>0.19747926170744501</v>
      </c>
      <c r="U283">
        <v>47.6099321383657</v>
      </c>
      <c r="V283">
        <v>0.197114560201789</v>
      </c>
      <c r="W283">
        <v>47.620177363475001</v>
      </c>
      <c r="X283">
        <v>0.15447056908173601</v>
      </c>
    </row>
    <row r="284" spans="1:24" x14ac:dyDescent="0.25">
      <c r="A284" s="1">
        <v>41378.177337962959</v>
      </c>
      <c r="B284">
        <v>47.6</v>
      </c>
      <c r="C284">
        <v>47.620177363475001</v>
      </c>
      <c r="D284">
        <v>0.27645181039288902</v>
      </c>
      <c r="E284">
        <v>47.6099321383657</v>
      </c>
      <c r="F284">
        <v>0.16156626376692099</v>
      </c>
      <c r="G284">
        <v>47.595716693598902</v>
      </c>
      <c r="H284">
        <v>0.31404350623468802</v>
      </c>
      <c r="I284">
        <v>47.630008048144603</v>
      </c>
      <c r="J284">
        <v>0.233464922352139</v>
      </c>
      <c r="K284">
        <v>47.642642533988898</v>
      </c>
      <c r="L284">
        <v>1.43030102585092E-2</v>
      </c>
      <c r="M284">
        <v>47.589934099999901</v>
      </c>
      <c r="N284">
        <v>1.7048699485235099E-4</v>
      </c>
      <c r="O284">
        <v>47.642642533988898</v>
      </c>
      <c r="P284">
        <v>2.3757892950839601E-2</v>
      </c>
      <c r="Q284">
        <v>47.620177363475001</v>
      </c>
      <c r="R284">
        <v>0.24358664780106601</v>
      </c>
      <c r="S284">
        <v>47.630016424784898</v>
      </c>
      <c r="T284">
        <v>0.23197073716931699</v>
      </c>
      <c r="U284">
        <v>47.595544272650798</v>
      </c>
      <c r="V284">
        <v>0.29065977874537602</v>
      </c>
      <c r="W284">
        <v>47.6099321383657</v>
      </c>
      <c r="X284">
        <v>0.21002494333339899</v>
      </c>
    </row>
    <row r="285" spans="1:24" x14ac:dyDescent="0.25">
      <c r="A285" s="1">
        <v>41378.198171296295</v>
      </c>
      <c r="B285">
        <v>47.61</v>
      </c>
      <c r="C285">
        <v>47.620177363475001</v>
      </c>
      <c r="D285">
        <v>0.27176311020629201</v>
      </c>
      <c r="E285">
        <v>47.6099321383657</v>
      </c>
      <c r="F285">
        <v>0.167132643976724</v>
      </c>
      <c r="G285">
        <v>47.630008048144603</v>
      </c>
      <c r="H285">
        <v>0.22842481664835601</v>
      </c>
      <c r="I285">
        <v>47.642642533988898</v>
      </c>
      <c r="J285">
        <v>1.42916857414997E-2</v>
      </c>
      <c r="K285">
        <v>47.597001685519203</v>
      </c>
      <c r="L285">
        <v>0.318218443750514</v>
      </c>
      <c r="M285">
        <v>47.589934099999901</v>
      </c>
      <c r="N285">
        <v>1.6929967661293599E-4</v>
      </c>
      <c r="O285">
        <v>47.642642533988898</v>
      </c>
      <c r="P285">
        <v>1.6755589255955598E-2</v>
      </c>
      <c r="Q285">
        <v>47.620177363475001</v>
      </c>
      <c r="R285">
        <v>0.122588167712678</v>
      </c>
      <c r="S285">
        <v>47.595544272650798</v>
      </c>
      <c r="T285">
        <v>0.38957760440762701</v>
      </c>
      <c r="U285">
        <v>47.6099321383657</v>
      </c>
      <c r="V285">
        <v>0.18717353359456401</v>
      </c>
      <c r="W285">
        <v>47.6300114973494</v>
      </c>
      <c r="X285">
        <v>0.28390510502917299</v>
      </c>
    </row>
    <row r="286" spans="1:24" x14ac:dyDescent="0.25">
      <c r="A286" s="1">
        <v>41378.219004629631</v>
      </c>
      <c r="B286">
        <v>47.6</v>
      </c>
      <c r="C286">
        <v>47.620177363475001</v>
      </c>
      <c r="D286">
        <v>0.221096691575422</v>
      </c>
      <c r="E286">
        <v>47.6099321383657</v>
      </c>
      <c r="F286">
        <v>0.234808542077798</v>
      </c>
      <c r="G286">
        <v>47.630008048144603</v>
      </c>
      <c r="H286">
        <v>0.18545584365902601</v>
      </c>
      <c r="I286">
        <v>47.642642533988898</v>
      </c>
      <c r="J286">
        <v>9.8246834096648392E-3</v>
      </c>
      <c r="K286">
        <v>47.589934099999901</v>
      </c>
      <c r="L286">
        <v>1.6170848660356901E-4</v>
      </c>
      <c r="M286">
        <v>47.597901179863399</v>
      </c>
      <c r="N286">
        <v>0.34865253079148401</v>
      </c>
      <c r="O286">
        <v>47.642642533988898</v>
      </c>
      <c r="P286">
        <v>6.42376524571606E-3</v>
      </c>
      <c r="Q286">
        <v>47.593880990855602</v>
      </c>
      <c r="R286">
        <v>0.42518252648031901</v>
      </c>
      <c r="S286">
        <v>47.6300114973494</v>
      </c>
      <c r="T286">
        <v>0.23476839975156899</v>
      </c>
      <c r="U286">
        <v>47.6099321383657</v>
      </c>
      <c r="V286">
        <v>0.14086464686573999</v>
      </c>
      <c r="W286">
        <v>47.620177363475001</v>
      </c>
      <c r="X286">
        <v>0.19276066165665501</v>
      </c>
    </row>
    <row r="287" spans="1:24" x14ac:dyDescent="0.25">
      <c r="A287" s="1">
        <v>41378.239837962959</v>
      </c>
      <c r="B287">
        <v>47.62</v>
      </c>
      <c r="C287">
        <v>47.609952496855897</v>
      </c>
      <c r="D287">
        <v>0.12959761114243201</v>
      </c>
      <c r="E287">
        <v>47.597901179863399</v>
      </c>
      <c r="F287">
        <v>0.42181212822626302</v>
      </c>
      <c r="G287">
        <v>47.620177363475001</v>
      </c>
      <c r="H287">
        <v>0.21379065146450901</v>
      </c>
      <c r="I287">
        <v>47.630008048144603</v>
      </c>
      <c r="J287">
        <v>0.22768302369745</v>
      </c>
      <c r="K287">
        <v>47.642642533988898</v>
      </c>
      <c r="L287">
        <v>7.11001675124552E-3</v>
      </c>
      <c r="M287">
        <v>47.642642533988898</v>
      </c>
      <c r="N287">
        <v>5.9778462459230998E-3</v>
      </c>
      <c r="O287">
        <v>47.630008048144603</v>
      </c>
      <c r="P287">
        <v>0.17828750960714199</v>
      </c>
      <c r="Q287">
        <v>47.593880990855602</v>
      </c>
      <c r="R287">
        <v>0.35580584313594998</v>
      </c>
      <c r="S287">
        <v>47.6099321383657</v>
      </c>
      <c r="T287">
        <v>0.179365084167251</v>
      </c>
      <c r="U287">
        <v>47.620177363475001</v>
      </c>
      <c r="V287">
        <v>0.28056371684373099</v>
      </c>
    </row>
    <row r="288" spans="1:24" x14ac:dyDescent="0.25">
      <c r="A288" s="1">
        <v>41378.260671296295</v>
      </c>
      <c r="B288">
        <v>47.63</v>
      </c>
      <c r="C288">
        <v>47.598530825904398</v>
      </c>
      <c r="D288">
        <v>0.17502405382446601</v>
      </c>
      <c r="E288">
        <v>47.620177363475001</v>
      </c>
      <c r="F288">
        <v>0.27161250253934399</v>
      </c>
      <c r="G288">
        <v>47.609952496855897</v>
      </c>
      <c r="H288">
        <v>0.16598426545956499</v>
      </c>
      <c r="I288">
        <v>47.630008048144603</v>
      </c>
      <c r="J288">
        <v>0.37938273455622501</v>
      </c>
      <c r="K288">
        <v>47.642642533988898</v>
      </c>
      <c r="L288">
        <v>7.8295029123093308E-3</v>
      </c>
      <c r="M288">
        <v>47.589934099999901</v>
      </c>
      <c r="N288">
        <v>1.6694070808886499E-4</v>
      </c>
      <c r="O288">
        <v>47.642642533988898</v>
      </c>
      <c r="P288">
        <v>2.9748149545078699E-2</v>
      </c>
      <c r="Q288">
        <v>47.630008048144603</v>
      </c>
      <c r="R288">
        <v>0.18804466735977701</v>
      </c>
      <c r="S288">
        <v>47.620177363475001</v>
      </c>
      <c r="T288">
        <v>0.18469916485829799</v>
      </c>
      <c r="U288">
        <v>47.6099321383657</v>
      </c>
      <c r="V288">
        <v>0.193674521973974</v>
      </c>
      <c r="W288">
        <v>47.595716693598902</v>
      </c>
      <c r="X288">
        <v>0.40383349626287002</v>
      </c>
    </row>
    <row r="289" spans="1:24" x14ac:dyDescent="0.25">
      <c r="A289" s="1">
        <v>41378.281504629631</v>
      </c>
      <c r="B289">
        <v>47.6</v>
      </c>
      <c r="C289">
        <v>47.598530825904398</v>
      </c>
      <c r="D289">
        <v>0.43315127923874602</v>
      </c>
      <c r="E289">
        <v>47.609952496855897</v>
      </c>
      <c r="F289">
        <v>0.226050836646006</v>
      </c>
      <c r="G289">
        <v>47.620124154432503</v>
      </c>
      <c r="H289">
        <v>0.180480557469308</v>
      </c>
      <c r="I289">
        <v>47.630008048144603</v>
      </c>
      <c r="J289">
        <v>0.14761840711719401</v>
      </c>
      <c r="K289">
        <v>47.642642533988898</v>
      </c>
      <c r="L289">
        <v>1.25320113530525E-2</v>
      </c>
      <c r="M289">
        <v>47.589934099999901</v>
      </c>
      <c r="N289">
        <v>1.66908175691815E-4</v>
      </c>
      <c r="O289">
        <v>47.642642533988898</v>
      </c>
      <c r="P289">
        <v>2.7419913683545901E-2</v>
      </c>
      <c r="Q289">
        <v>47.630008048144603</v>
      </c>
      <c r="R289">
        <v>0.189167869694253</v>
      </c>
      <c r="S289">
        <v>47.620177363475001</v>
      </c>
      <c r="T289">
        <v>0.18999057683409501</v>
      </c>
      <c r="U289">
        <v>47.597001685519203</v>
      </c>
      <c r="V289">
        <v>0.40079306339288201</v>
      </c>
      <c r="W289">
        <v>47.6099321383657</v>
      </c>
      <c r="X289">
        <v>0.19262857639522199</v>
      </c>
    </row>
    <row r="290" spans="1:24" x14ac:dyDescent="0.25">
      <c r="A290" s="1">
        <v>41378.302337962959</v>
      </c>
      <c r="B290">
        <v>47.61</v>
      </c>
      <c r="C290">
        <v>47.598530825904398</v>
      </c>
      <c r="D290">
        <v>0.19273915415069701</v>
      </c>
      <c r="E290">
        <v>47.609952496855897</v>
      </c>
      <c r="F290">
        <v>0.37344991139787198</v>
      </c>
      <c r="G290">
        <v>47.620124154432503</v>
      </c>
      <c r="H290">
        <v>0.11017684007091499</v>
      </c>
      <c r="I290">
        <v>47.642642533988898</v>
      </c>
      <c r="J290">
        <v>6.7506774907087203E-3</v>
      </c>
      <c r="K290">
        <v>47.589934099999901</v>
      </c>
      <c r="L290">
        <v>1.6988380968012499E-4</v>
      </c>
      <c r="M290">
        <v>47.630005633701202</v>
      </c>
      <c r="N290">
        <v>0.31671353308012501</v>
      </c>
      <c r="O290">
        <v>47.642642533988898</v>
      </c>
      <c r="P290">
        <v>2.24184505182865E-2</v>
      </c>
      <c r="Q290">
        <v>47.597901179863399</v>
      </c>
      <c r="R290">
        <v>0.30988527892851297</v>
      </c>
      <c r="S290">
        <v>47.620177363475001</v>
      </c>
      <c r="T290">
        <v>0.22940775133840199</v>
      </c>
      <c r="U290">
        <v>47.630008048144603</v>
      </c>
      <c r="V290">
        <v>0.23548851095692699</v>
      </c>
      <c r="W290">
        <v>47.6099321383657</v>
      </c>
      <c r="X290">
        <v>0.20280000825786901</v>
      </c>
    </row>
    <row r="291" spans="1:24" x14ac:dyDescent="0.25">
      <c r="A291" s="1">
        <v>41378.323171296295</v>
      </c>
      <c r="B291">
        <v>47.6</v>
      </c>
      <c r="C291">
        <v>47.609952496855897</v>
      </c>
      <c r="D291">
        <v>0.13252252236762399</v>
      </c>
      <c r="E291">
        <v>47.620124154432503</v>
      </c>
      <c r="F291">
        <v>0.25377812489392798</v>
      </c>
      <c r="G291">
        <v>47.598971578133003</v>
      </c>
      <c r="H291">
        <v>0.38744255923189402</v>
      </c>
      <c r="I291">
        <v>47.642642533988898</v>
      </c>
      <c r="J291">
        <v>9.3660831885432408E-3</v>
      </c>
      <c r="K291">
        <v>47.589934099999901</v>
      </c>
      <c r="L291">
        <v>1.64646026433957E-4</v>
      </c>
      <c r="M291">
        <v>47.630005633701202</v>
      </c>
      <c r="N291">
        <v>0.21672606429157501</v>
      </c>
      <c r="O291">
        <v>47.609952496855897</v>
      </c>
      <c r="P291">
        <v>0.122940143932218</v>
      </c>
      <c r="Q291">
        <v>47.630008048144603</v>
      </c>
      <c r="R291">
        <v>0.307014603878215</v>
      </c>
      <c r="S291">
        <v>47.620177363475001</v>
      </c>
      <c r="T291">
        <v>0.26202132426237501</v>
      </c>
      <c r="U291">
        <v>47.597901179863399</v>
      </c>
      <c r="V291">
        <v>0.30433628167614901</v>
      </c>
      <c r="W291">
        <v>47.642642533988898</v>
      </c>
      <c r="X291">
        <v>3.6876462510417101E-3</v>
      </c>
    </row>
    <row r="292" spans="1:24" x14ac:dyDescent="0.25">
      <c r="A292" s="1">
        <v>41378.355000000003</v>
      </c>
      <c r="B292">
        <v>47.625025000000001</v>
      </c>
      <c r="C292">
        <v>47.598971578133003</v>
      </c>
      <c r="D292">
        <v>0.38892769325402199</v>
      </c>
      <c r="E292">
        <v>47.620124154432503</v>
      </c>
      <c r="F292">
        <v>0.30720164400691902</v>
      </c>
      <c r="G292">
        <v>47.609966747799099</v>
      </c>
      <c r="H292">
        <v>4.8116321272534499E-2</v>
      </c>
      <c r="I292">
        <v>47.642642533988898</v>
      </c>
      <c r="J292">
        <v>5.7810911464306003E-2</v>
      </c>
      <c r="K292">
        <v>47.589934099999901</v>
      </c>
      <c r="L292">
        <v>2.3868663369075501E-4</v>
      </c>
      <c r="M292">
        <v>47.630005633701202</v>
      </c>
      <c r="N292">
        <v>0.197704743368526</v>
      </c>
      <c r="O292">
        <v>47.642642533988898</v>
      </c>
      <c r="P292">
        <v>1.14381178497165E-2</v>
      </c>
      <c r="Q292">
        <v>47.630008048144603</v>
      </c>
      <c r="R292">
        <v>9.1409649575506693E-2</v>
      </c>
      <c r="S292">
        <v>47.620177363475001</v>
      </c>
      <c r="T292">
        <v>0.203275236113174</v>
      </c>
      <c r="U292">
        <v>47.609952496855897</v>
      </c>
      <c r="V292">
        <v>0.289353887128387</v>
      </c>
      <c r="W292">
        <v>47.598530825904398</v>
      </c>
      <c r="X292">
        <v>0.404523109333215</v>
      </c>
    </row>
    <row r="293" spans="1:24" x14ac:dyDescent="0.25">
      <c r="A293" s="1">
        <v>41378.364837962959</v>
      </c>
      <c r="B293">
        <v>47.630462000000001</v>
      </c>
      <c r="C293">
        <v>47.620124154432503</v>
      </c>
      <c r="D293">
        <v>0.18415458430906301</v>
      </c>
      <c r="E293">
        <v>47.599280104693101</v>
      </c>
      <c r="F293">
        <v>0.37182557531885402</v>
      </c>
      <c r="G293">
        <v>47.609966747799099</v>
      </c>
      <c r="H293">
        <v>0.223001738332813</v>
      </c>
      <c r="I293">
        <v>47.642642533988898</v>
      </c>
      <c r="J293">
        <v>5.9696846586183197E-2</v>
      </c>
      <c r="K293">
        <v>47.589934099999901</v>
      </c>
      <c r="L293">
        <v>1.6244397400137E-4</v>
      </c>
      <c r="M293">
        <v>47.630005633701202</v>
      </c>
      <c r="N293">
        <v>0.16115881147908301</v>
      </c>
      <c r="O293">
        <v>47.642642533988898</v>
      </c>
      <c r="P293">
        <v>2.0647432919245898E-2</v>
      </c>
      <c r="Q293">
        <v>47.630008048144603</v>
      </c>
      <c r="R293">
        <v>0.35899242110192597</v>
      </c>
      <c r="S293">
        <v>47.620124154432503</v>
      </c>
      <c r="T293">
        <v>0.13130127523472701</v>
      </c>
      <c r="U293">
        <v>47.609952496855897</v>
      </c>
      <c r="V293">
        <v>0.14093367670363099</v>
      </c>
      <c r="W293">
        <v>47.598530825904398</v>
      </c>
      <c r="X293">
        <v>0.34812519404046799</v>
      </c>
    </row>
    <row r="294" spans="1:24" x14ac:dyDescent="0.25">
      <c r="A294" s="1">
        <v>41378.385671296295</v>
      </c>
      <c r="B294">
        <v>47.59</v>
      </c>
      <c r="C294">
        <v>47.642642533988898</v>
      </c>
      <c r="D294">
        <v>0.33471797030988198</v>
      </c>
      <c r="E294">
        <v>47.621594408102702</v>
      </c>
      <c r="F294">
        <v>0.30662688679613997</v>
      </c>
      <c r="G294">
        <v>47.630005633701202</v>
      </c>
      <c r="H294">
        <v>0.12619803698018101</v>
      </c>
      <c r="I294">
        <v>47.599280104693101</v>
      </c>
      <c r="J294">
        <v>0.23245710591379501</v>
      </c>
      <c r="K294">
        <v>47.642642533988898</v>
      </c>
      <c r="L294">
        <v>1.7431951859206998E-2</v>
      </c>
      <c r="M294">
        <v>47.609952496855897</v>
      </c>
      <c r="N294">
        <v>0.20090427928157201</v>
      </c>
      <c r="O294">
        <v>47.620124154432503</v>
      </c>
      <c r="P294">
        <v>0.13386202207287901</v>
      </c>
      <c r="Q294">
        <v>47.598530825904398</v>
      </c>
      <c r="R294">
        <v>0.284522670211867</v>
      </c>
      <c r="S294">
        <v>47.630005633701202</v>
      </c>
      <c r="T294">
        <v>0.363279076574473</v>
      </c>
    </row>
    <row r="295" spans="1:24" x14ac:dyDescent="0.25">
      <c r="A295" s="1">
        <v>41378.406504629631</v>
      </c>
      <c r="B295">
        <v>47.63</v>
      </c>
      <c r="C295">
        <v>47.6301425435908</v>
      </c>
      <c r="D295">
        <v>0.16766665098219199</v>
      </c>
      <c r="E295">
        <v>47.609966747799099</v>
      </c>
      <c r="F295">
        <v>0.265341472521124</v>
      </c>
      <c r="G295">
        <v>47.642642533988898</v>
      </c>
      <c r="H295">
        <v>1.24470882468685E-2</v>
      </c>
      <c r="I295">
        <v>47.589934099999901</v>
      </c>
      <c r="J295">
        <v>1.5353759853775501E-4</v>
      </c>
      <c r="K295">
        <v>47.599280104693101</v>
      </c>
      <c r="L295">
        <v>0.33320589526463901</v>
      </c>
      <c r="M295">
        <v>47.621594408102702</v>
      </c>
      <c r="N295">
        <v>0.221185355386636</v>
      </c>
      <c r="O295">
        <v>47.598971578133003</v>
      </c>
      <c r="P295">
        <v>0.31284573324687998</v>
      </c>
      <c r="Q295">
        <v>47.642642533988898</v>
      </c>
      <c r="R295">
        <v>8.0930291297845007E-3</v>
      </c>
      <c r="S295">
        <v>47.620124154432503</v>
      </c>
      <c r="T295">
        <v>0.26013178889835398</v>
      </c>
      <c r="U295">
        <v>47.609952496855897</v>
      </c>
      <c r="V295">
        <v>0.13756791959457901</v>
      </c>
      <c r="W295">
        <v>47.630005633701202</v>
      </c>
      <c r="X295">
        <v>0.28136152913040102</v>
      </c>
    </row>
    <row r="296" spans="1:24" x14ac:dyDescent="0.25">
      <c r="A296" s="1">
        <v>41378.427337962959</v>
      </c>
      <c r="B296">
        <v>47.63</v>
      </c>
      <c r="C296">
        <v>47.6301425435908</v>
      </c>
      <c r="D296">
        <v>0.16055427730927799</v>
      </c>
      <c r="E296">
        <v>47.596496073285202</v>
      </c>
      <c r="F296">
        <v>0.31702824611726599</v>
      </c>
      <c r="G296">
        <v>47.609966747799099</v>
      </c>
      <c r="H296">
        <v>0.26722845898751202</v>
      </c>
      <c r="I296">
        <v>47.642642533988898</v>
      </c>
      <c r="J296">
        <v>1.40916170880539E-2</v>
      </c>
      <c r="K296">
        <v>47.589934099999901</v>
      </c>
      <c r="L296">
        <v>1.5353759853775501E-4</v>
      </c>
      <c r="M296">
        <v>47.621594408102702</v>
      </c>
      <c r="N296">
        <v>0.24094386289934999</v>
      </c>
      <c r="O296">
        <v>47.642642533988898</v>
      </c>
      <c r="P296">
        <v>7.4379623407045898E-3</v>
      </c>
      <c r="Q296">
        <v>47.609966747799099</v>
      </c>
      <c r="R296">
        <v>0.21121394914908301</v>
      </c>
      <c r="S296">
        <v>47.620124154432503</v>
      </c>
      <c r="T296">
        <v>0.11207609835997701</v>
      </c>
      <c r="U296">
        <v>47.598971578133003</v>
      </c>
      <c r="V296">
        <v>0.39674222277707499</v>
      </c>
      <c r="W296">
        <v>47.630005633701202</v>
      </c>
      <c r="X296">
        <v>0.27252976737315798</v>
      </c>
    </row>
    <row r="297" spans="1:24" x14ac:dyDescent="0.25">
      <c r="A297" s="1">
        <v>41378.448171296295</v>
      </c>
      <c r="B297">
        <v>47.62</v>
      </c>
      <c r="C297">
        <v>47.596496073285202</v>
      </c>
      <c r="D297">
        <v>0.48524237221812</v>
      </c>
      <c r="E297">
        <v>47.609966747799099</v>
      </c>
      <c r="F297">
        <v>0.230892579045584</v>
      </c>
      <c r="G297">
        <v>47.630099780513497</v>
      </c>
      <c r="H297">
        <v>0.230670083447684</v>
      </c>
      <c r="I297">
        <v>47.642642533988898</v>
      </c>
      <c r="J297">
        <v>1.0027085477638501E-3</v>
      </c>
      <c r="K297">
        <v>47.589934099999901</v>
      </c>
      <c r="L297">
        <v>1.5653190449080299E-3</v>
      </c>
      <c r="M297">
        <v>47.621594408102702</v>
      </c>
      <c r="N297">
        <v>5.06269376959394E-2</v>
      </c>
      <c r="O297">
        <v>47.642642533988898</v>
      </c>
      <c r="P297">
        <v>1.2221447583291E-2</v>
      </c>
      <c r="Q297">
        <v>47.609966747799099</v>
      </c>
      <c r="R297">
        <v>0.21276597718743101</v>
      </c>
      <c r="S297">
        <v>47.630005633701202</v>
      </c>
      <c r="T297">
        <v>0.208292292555951</v>
      </c>
      <c r="U297">
        <v>47.599280104693101</v>
      </c>
      <c r="V297">
        <v>0.32634504698422101</v>
      </c>
      <c r="W297">
        <v>47.620124154432503</v>
      </c>
      <c r="X297">
        <v>0.24037523568910399</v>
      </c>
    </row>
    <row r="298" spans="1:24" x14ac:dyDescent="0.25">
      <c r="A298" s="1">
        <v>41378.469004629631</v>
      </c>
      <c r="B298">
        <v>47.61</v>
      </c>
      <c r="C298">
        <v>47.630069846359497</v>
      </c>
      <c r="D298">
        <v>0.19808890676289101</v>
      </c>
      <c r="E298">
        <v>47.596496073285202</v>
      </c>
      <c r="F298">
        <v>0.32133966966223898</v>
      </c>
      <c r="G298">
        <v>47.609966747799099</v>
      </c>
      <c r="H298">
        <v>0.25731520381869499</v>
      </c>
      <c r="I298">
        <v>47.642642533988898</v>
      </c>
      <c r="J298">
        <v>1.1229098921618099E-2</v>
      </c>
      <c r="K298">
        <v>47.589934099999901</v>
      </c>
      <c r="L298">
        <v>1.51621104178949E-4</v>
      </c>
      <c r="M298">
        <v>47.621594408102702</v>
      </c>
      <c r="N298">
        <v>0.211875499730376</v>
      </c>
      <c r="O298">
        <v>47.630005633701202</v>
      </c>
      <c r="P298">
        <v>0.105666094074768</v>
      </c>
      <c r="Q298">
        <v>47.621594408102702</v>
      </c>
      <c r="R298">
        <v>9.6519807151710199E-2</v>
      </c>
      <c r="S298">
        <v>47.599280104693101</v>
      </c>
      <c r="T298">
        <v>0.64951975008968799</v>
      </c>
      <c r="U298">
        <v>47.609966747799099</v>
      </c>
      <c r="V298">
        <v>0.14829434868383201</v>
      </c>
    </row>
    <row r="299" spans="1:24" x14ac:dyDescent="0.25">
      <c r="A299" s="1">
        <v>41378.489837962959</v>
      </c>
      <c r="B299">
        <v>47.62</v>
      </c>
      <c r="C299">
        <v>47.630069846359497</v>
      </c>
      <c r="D299">
        <v>0.187654269059541</v>
      </c>
      <c r="E299">
        <v>47.6211160856719</v>
      </c>
      <c r="F299">
        <v>0.23809794404333401</v>
      </c>
      <c r="G299">
        <v>47.596496073285202</v>
      </c>
      <c r="H299">
        <v>0.36023936796278799</v>
      </c>
      <c r="I299">
        <v>47.609966747799099</v>
      </c>
      <c r="J299">
        <v>0.20654446364991499</v>
      </c>
      <c r="K299">
        <v>47.642642533988898</v>
      </c>
      <c r="L299">
        <v>7.3123341802413602E-3</v>
      </c>
      <c r="M299">
        <v>47.589934099999901</v>
      </c>
      <c r="N299">
        <v>1.51621104178949E-4</v>
      </c>
      <c r="O299">
        <v>47.642642533988898</v>
      </c>
      <c r="P299">
        <v>2.1250758595701299E-2</v>
      </c>
      <c r="Q299">
        <v>47.6301425435908</v>
      </c>
      <c r="R299">
        <v>0.24964949026250099</v>
      </c>
      <c r="S299">
        <v>47.621594408102702</v>
      </c>
      <c r="T299">
        <v>0.24899143273251301</v>
      </c>
      <c r="U299">
        <v>47.599280104693101</v>
      </c>
      <c r="V299">
        <v>0.29690077376511598</v>
      </c>
      <c r="W299">
        <v>47.609966747799099</v>
      </c>
      <c r="X299">
        <v>0.183207544644166</v>
      </c>
    </row>
    <row r="300" spans="1:24" x14ac:dyDescent="0.25">
      <c r="A300" s="1">
        <v>41378.510671296295</v>
      </c>
      <c r="B300">
        <v>47.61</v>
      </c>
      <c r="C300">
        <v>47.630069846359497</v>
      </c>
      <c r="D300">
        <v>0.187772187795269</v>
      </c>
      <c r="E300">
        <v>47.6211160856719</v>
      </c>
      <c r="F300">
        <v>0.229492428548772</v>
      </c>
      <c r="G300">
        <v>47.596496073285202</v>
      </c>
      <c r="H300">
        <v>0.29948388059640002</v>
      </c>
      <c r="I300">
        <v>47.642642533988898</v>
      </c>
      <c r="J300">
        <v>1.3384548067676701E-2</v>
      </c>
      <c r="K300">
        <v>47.589934099999901</v>
      </c>
      <c r="L300">
        <v>1.5068045365103201E-4</v>
      </c>
      <c r="M300">
        <v>47.609976723459397</v>
      </c>
      <c r="N300">
        <v>0.269716274538229</v>
      </c>
      <c r="O300">
        <v>47.642642533988898</v>
      </c>
      <c r="P300">
        <v>2.1926043800063699E-2</v>
      </c>
      <c r="Q300">
        <v>47.6301425435908</v>
      </c>
      <c r="R300">
        <v>0.24385536530770499</v>
      </c>
      <c r="S300">
        <v>47.621594408102702</v>
      </c>
      <c r="T300">
        <v>0.23317106166401699</v>
      </c>
      <c r="U300">
        <v>47.596496073285202</v>
      </c>
      <c r="V300">
        <v>0.319604923859515</v>
      </c>
      <c r="W300">
        <v>47.609966747799099</v>
      </c>
      <c r="X300">
        <v>0.181442605368696</v>
      </c>
    </row>
    <row r="301" spans="1:24" x14ac:dyDescent="0.25">
      <c r="A301" s="1">
        <v>41378.531504629631</v>
      </c>
      <c r="B301">
        <v>47.6</v>
      </c>
      <c r="C301">
        <v>47.642642533988898</v>
      </c>
      <c r="D301">
        <v>8.3217887776175208E-3</v>
      </c>
      <c r="E301">
        <v>47.6207812599703</v>
      </c>
      <c r="F301">
        <v>0.12135037342766899</v>
      </c>
      <c r="G301">
        <v>47.630069846359497</v>
      </c>
      <c r="H301">
        <v>0.466628140052401</v>
      </c>
      <c r="I301">
        <v>47.596496073285202</v>
      </c>
      <c r="J301">
        <v>0.34648932279294897</v>
      </c>
      <c r="K301">
        <v>47.609976723459397</v>
      </c>
      <c r="L301">
        <v>5.72041193146837E-2</v>
      </c>
      <c r="M301">
        <v>47.630099780513497</v>
      </c>
      <c r="N301">
        <v>0.21519741047145699</v>
      </c>
      <c r="O301">
        <v>47.642642533988898</v>
      </c>
      <c r="P301">
        <v>2.1202326576274001E-3</v>
      </c>
      <c r="Q301">
        <v>47.621594408102702</v>
      </c>
      <c r="R301">
        <v>0.427903230932899</v>
      </c>
      <c r="S301">
        <v>47.596496073285202</v>
      </c>
      <c r="T301">
        <v>0.14461699153381299</v>
      </c>
      <c r="U301">
        <v>47.609966747799099</v>
      </c>
      <c r="V301">
        <v>0.21016213440420201</v>
      </c>
    </row>
    <row r="302" spans="1:24" x14ac:dyDescent="0.25">
      <c r="A302" s="1">
        <v>41378.052337962959</v>
      </c>
      <c r="B302">
        <v>47.63</v>
      </c>
      <c r="C302">
        <v>47.630069846359497</v>
      </c>
      <c r="D302">
        <v>0.121284177059837</v>
      </c>
      <c r="E302">
        <v>47.609983706421602</v>
      </c>
      <c r="F302">
        <v>0.27648298390065101</v>
      </c>
      <c r="G302">
        <v>47.6207812599703</v>
      </c>
      <c r="H302">
        <v>0.291654108334016</v>
      </c>
      <c r="I302">
        <v>47.596496073285202</v>
      </c>
      <c r="J302">
        <v>0.303638177016268</v>
      </c>
      <c r="K302">
        <v>47.642642533988898</v>
      </c>
      <c r="L302">
        <v>6.7804271346691798E-3</v>
      </c>
      <c r="M302">
        <v>47.589934099999901</v>
      </c>
      <c r="N302">
        <v>1.6012655455744301E-4</v>
      </c>
      <c r="O302">
        <v>47.642642533988898</v>
      </c>
      <c r="P302">
        <v>2.1498971052335999E-2</v>
      </c>
      <c r="Q302">
        <v>47.630069846359497</v>
      </c>
      <c r="R302">
        <v>0.24851121487212499</v>
      </c>
      <c r="S302">
        <v>47.621594408102702</v>
      </c>
      <c r="T302">
        <v>0.247945678553395</v>
      </c>
      <c r="U302">
        <v>47.596496073285202</v>
      </c>
      <c r="V302">
        <v>0.300032568129184</v>
      </c>
      <c r="W302">
        <v>47.609966747799099</v>
      </c>
      <c r="X302">
        <v>0.18201156739295701</v>
      </c>
    </row>
    <row r="303" spans="1:24" x14ac:dyDescent="0.25">
      <c r="A303" s="1">
        <v>41378.073171296295</v>
      </c>
      <c r="B303">
        <v>47.62</v>
      </c>
      <c r="C303">
        <v>47.609983706421602</v>
      </c>
      <c r="D303">
        <v>0.42284528767583901</v>
      </c>
      <c r="E303">
        <v>47.642642533988898</v>
      </c>
      <c r="F303">
        <v>7.0311821615973904E-3</v>
      </c>
      <c r="G303">
        <v>47.6207812599703</v>
      </c>
      <c r="H303">
        <v>6.6332137857158996E-2</v>
      </c>
      <c r="I303">
        <v>47.630069846359497</v>
      </c>
      <c r="J303">
        <v>6.6590966585416397E-2</v>
      </c>
      <c r="K303">
        <v>47.597547251299602</v>
      </c>
      <c r="L303">
        <v>0.437194999764218</v>
      </c>
      <c r="M303">
        <v>47.642642533988898</v>
      </c>
      <c r="N303">
        <v>9.4703676347631296E-3</v>
      </c>
      <c r="O303">
        <v>47.630069846359497</v>
      </c>
      <c r="P303">
        <v>0.21358650890113001</v>
      </c>
      <c r="Q303">
        <v>47.6211160856719</v>
      </c>
      <c r="R303">
        <v>0.21783604855560201</v>
      </c>
      <c r="S303">
        <v>47.596496073285202</v>
      </c>
      <c r="T303">
        <v>0.35798202645635302</v>
      </c>
      <c r="U303">
        <v>47.609966747799099</v>
      </c>
      <c r="V303">
        <v>0.20112504845215001</v>
      </c>
    </row>
    <row r="304" spans="1:24" x14ac:dyDescent="0.25">
      <c r="A304" s="1">
        <v>41378.094004629631</v>
      </c>
      <c r="B304">
        <v>47.6</v>
      </c>
      <c r="C304">
        <v>47.630048892451597</v>
      </c>
      <c r="D304">
        <v>0.41628488524012502</v>
      </c>
      <c r="E304">
        <v>47.609983706421602</v>
      </c>
      <c r="F304">
        <v>0.14922699270002401</v>
      </c>
      <c r="G304">
        <v>47.6207812599703</v>
      </c>
      <c r="H304">
        <v>0.24990429756388899</v>
      </c>
      <c r="I304">
        <v>47.642642533988898</v>
      </c>
      <c r="J304">
        <v>7.4104046267433003E-3</v>
      </c>
      <c r="K304">
        <v>47.597547251299602</v>
      </c>
      <c r="L304">
        <v>0.17701436875245599</v>
      </c>
      <c r="M304">
        <v>47.589934099999901</v>
      </c>
      <c r="N304">
        <v>1.5905111676061101E-4</v>
      </c>
      <c r="O304">
        <v>47.642642533988898</v>
      </c>
      <c r="P304">
        <v>2.0832083061599501E-2</v>
      </c>
      <c r="Q304">
        <v>47.630069846359497</v>
      </c>
      <c r="R304">
        <v>0.24586411258973101</v>
      </c>
      <c r="S304">
        <v>47.596496073285202</v>
      </c>
      <c r="T304">
        <v>0.317193822356302</v>
      </c>
      <c r="U304">
        <v>47.6211160856719</v>
      </c>
      <c r="V304">
        <v>0.24085882971761099</v>
      </c>
      <c r="W304">
        <v>47.609976723459397</v>
      </c>
      <c r="X304">
        <v>0.17525115227475399</v>
      </c>
    </row>
    <row r="305" spans="1:24" x14ac:dyDescent="0.25">
      <c r="A305" s="1">
        <v>41378.114837962959</v>
      </c>
      <c r="B305">
        <v>47.59</v>
      </c>
      <c r="C305">
        <v>47.630048892451597</v>
      </c>
      <c r="D305">
        <v>0.191914283225183</v>
      </c>
      <c r="E305">
        <v>47.609983706421602</v>
      </c>
      <c r="F305">
        <v>8.1442293118864403E-2</v>
      </c>
      <c r="G305">
        <v>47.642642533988898</v>
      </c>
      <c r="H305">
        <v>4.4121017137954702E-2</v>
      </c>
      <c r="I305">
        <v>47.620546881979202</v>
      </c>
      <c r="J305">
        <v>0.30266135086980001</v>
      </c>
      <c r="K305">
        <v>47.597547251299602</v>
      </c>
      <c r="L305">
        <v>0.37969393925283401</v>
      </c>
      <c r="M305">
        <v>47.589934099999901</v>
      </c>
      <c r="N305">
        <v>1.6711639536142299E-4</v>
      </c>
      <c r="O305">
        <v>47.642642533988898</v>
      </c>
      <c r="P305">
        <v>1.01774653473635E-3</v>
      </c>
      <c r="Q305">
        <v>47.6207812599703</v>
      </c>
      <c r="R305">
        <v>0.28891097379811997</v>
      </c>
      <c r="S305">
        <v>47.630069846359497</v>
      </c>
      <c r="T305">
        <v>0.22391133203445199</v>
      </c>
      <c r="U305">
        <v>47.596496073285202</v>
      </c>
      <c r="V305">
        <v>0.39496904856439802</v>
      </c>
      <c r="W305">
        <v>47.609976723459397</v>
      </c>
      <c r="X305">
        <v>9.1190899068292003E-2</v>
      </c>
    </row>
    <row r="306" spans="1:24" x14ac:dyDescent="0.25">
      <c r="A306" s="1">
        <v>41378.135671296295</v>
      </c>
      <c r="B306">
        <v>47.63</v>
      </c>
      <c r="C306">
        <v>47.598283075909698</v>
      </c>
      <c r="D306">
        <v>0.34983096720668599</v>
      </c>
      <c r="E306">
        <v>47.609983706421602</v>
      </c>
      <c r="F306">
        <v>0.189982683208262</v>
      </c>
      <c r="G306">
        <v>47.620546881979202</v>
      </c>
      <c r="H306">
        <v>0.25879891956459999</v>
      </c>
      <c r="I306">
        <v>47.630048892451597</v>
      </c>
      <c r="J306">
        <v>0.191074560258363</v>
      </c>
      <c r="K306">
        <v>47.642642533988898</v>
      </c>
      <c r="L306">
        <v>1.0307697127315101E-2</v>
      </c>
      <c r="M306">
        <v>47.609983706421602</v>
      </c>
      <c r="N306">
        <v>0.247672477147237</v>
      </c>
      <c r="O306">
        <v>47.642642533988898</v>
      </c>
      <c r="P306">
        <v>9.5174153735053495E-3</v>
      </c>
      <c r="Q306">
        <v>47.6207812599703</v>
      </c>
      <c r="R306">
        <v>0.23898504437042301</v>
      </c>
      <c r="S306">
        <v>47.630069846359497</v>
      </c>
      <c r="T306">
        <v>0.155278396394774</v>
      </c>
      <c r="U306">
        <v>47.596496073285202</v>
      </c>
      <c r="V306">
        <v>0.34854666671405898</v>
      </c>
    </row>
    <row r="307" spans="1:24" x14ac:dyDescent="0.25">
      <c r="A307" s="1">
        <v>41378.156504629631</v>
      </c>
      <c r="B307">
        <v>47.63</v>
      </c>
      <c r="C307">
        <v>47.630048892451597</v>
      </c>
      <c r="D307">
        <v>0.35811414331764602</v>
      </c>
      <c r="E307">
        <v>47.609983706421602</v>
      </c>
      <c r="F307">
        <v>0.160682867626635</v>
      </c>
      <c r="G307">
        <v>47.642642533988898</v>
      </c>
      <c r="H307">
        <v>7.35862653628481E-3</v>
      </c>
      <c r="I307">
        <v>47.620546881979202</v>
      </c>
      <c r="J307">
        <v>0.24466318329606801</v>
      </c>
      <c r="K307">
        <v>47.595798153136798</v>
      </c>
      <c r="L307">
        <v>0.229020319997568</v>
      </c>
      <c r="M307">
        <v>47.589934099999901</v>
      </c>
      <c r="N307">
        <v>1.6085922579682E-4</v>
      </c>
      <c r="O307">
        <v>47.609983706421602</v>
      </c>
      <c r="P307">
        <v>3.5028740772432003E-2</v>
      </c>
      <c r="Q307">
        <v>47.642642533988898</v>
      </c>
      <c r="R307">
        <v>8.1311412650323499E-3</v>
      </c>
      <c r="S307">
        <v>47.6207812599703</v>
      </c>
      <c r="T307">
        <v>0.41225573661239101</v>
      </c>
      <c r="U307">
        <v>47.630069846359497</v>
      </c>
      <c r="V307">
        <v>0.41069476398466798</v>
      </c>
      <c r="W307">
        <v>47.597547251299602</v>
      </c>
      <c r="X307">
        <v>0.133889617365475</v>
      </c>
    </row>
    <row r="308" spans="1:24" x14ac:dyDescent="0.25">
      <c r="A308" s="1">
        <v>41378.177337962959</v>
      </c>
      <c r="B308">
        <v>47.6</v>
      </c>
      <c r="C308">
        <v>47.609983706421602</v>
      </c>
      <c r="D308">
        <v>0.27699486979594601</v>
      </c>
      <c r="E308">
        <v>47.642642533988898</v>
      </c>
      <c r="F308">
        <v>1.1071213863085599E-2</v>
      </c>
      <c r="G308">
        <v>47.620546881979202</v>
      </c>
      <c r="H308">
        <v>0.206260067317801</v>
      </c>
      <c r="I308">
        <v>47.595798153136798</v>
      </c>
      <c r="J308">
        <v>0.31026248099158299</v>
      </c>
      <c r="K308">
        <v>47.589934099999901</v>
      </c>
      <c r="L308">
        <v>1.46145246945989E-4</v>
      </c>
      <c r="M308">
        <v>47.630034224716098</v>
      </c>
      <c r="N308">
        <v>0.19526522278463701</v>
      </c>
      <c r="O308">
        <v>47.609983706421602</v>
      </c>
      <c r="P308">
        <v>0.246523348979659</v>
      </c>
      <c r="Q308">
        <v>47.642642533988898</v>
      </c>
      <c r="R308">
        <v>1.04446450565511E-2</v>
      </c>
      <c r="S308">
        <v>47.6207812599703</v>
      </c>
      <c r="T308">
        <v>0.26050383697178803</v>
      </c>
      <c r="U308">
        <v>47.630048892451597</v>
      </c>
      <c r="V308">
        <v>0.10284032149559</v>
      </c>
      <c r="W308">
        <v>47.597547251299602</v>
      </c>
      <c r="X308">
        <v>0.37968784749640999</v>
      </c>
    </row>
    <row r="309" spans="1:24" x14ac:dyDescent="0.25">
      <c r="A309" s="1">
        <v>41378.198171296295</v>
      </c>
      <c r="B309">
        <v>47.61</v>
      </c>
      <c r="C309">
        <v>47.609983706421602</v>
      </c>
      <c r="D309">
        <v>0.12451809267472499</v>
      </c>
      <c r="E309">
        <v>47.630023957301297</v>
      </c>
      <c r="F309">
        <v>2.1793592855456401E-2</v>
      </c>
      <c r="G309">
        <v>47.620546881979202</v>
      </c>
      <c r="H309">
        <v>3.9122116140101297E-2</v>
      </c>
      <c r="I309">
        <v>47.595798153136798</v>
      </c>
      <c r="J309">
        <v>0.81307879706018704</v>
      </c>
      <c r="K309">
        <v>47.642642533988898</v>
      </c>
      <c r="L309">
        <v>1.4826273139371001E-3</v>
      </c>
      <c r="M309">
        <v>47.609983706421602</v>
      </c>
      <c r="N309">
        <v>0.188279422991283</v>
      </c>
      <c r="O309">
        <v>47.642642533988898</v>
      </c>
      <c r="P309">
        <v>9.5231957643232296E-3</v>
      </c>
      <c r="Q309">
        <v>47.620546881979202</v>
      </c>
      <c r="R309">
        <v>0.13829055428453599</v>
      </c>
      <c r="S309">
        <v>47.630048892451597</v>
      </c>
      <c r="T309">
        <v>0.30157666428662799</v>
      </c>
      <c r="U309">
        <v>47.597547251299602</v>
      </c>
      <c r="V309">
        <v>0.36233016267322798</v>
      </c>
    </row>
    <row r="310" spans="1:24" x14ac:dyDescent="0.25">
      <c r="A310" s="1">
        <v>41378.219004629631</v>
      </c>
      <c r="B310">
        <v>47.61</v>
      </c>
      <c r="C310">
        <v>47.630023957301297</v>
      </c>
      <c r="D310">
        <v>0.23976337529355299</v>
      </c>
      <c r="E310">
        <v>47.609983706421602</v>
      </c>
      <c r="F310">
        <v>0.201175631631163</v>
      </c>
      <c r="G310">
        <v>47.5970587071957</v>
      </c>
      <c r="H310">
        <v>0.334757181952619</v>
      </c>
      <c r="I310">
        <v>47.642642533988898</v>
      </c>
      <c r="J310">
        <v>4.0126510711142403E-3</v>
      </c>
      <c r="K310">
        <v>47.620546881979202</v>
      </c>
      <c r="L310">
        <v>0.218769505943956</v>
      </c>
      <c r="M310">
        <v>47.589934099999901</v>
      </c>
      <c r="N310">
        <v>1.5216541075937101E-3</v>
      </c>
      <c r="O310">
        <v>47.598283075909698</v>
      </c>
      <c r="P310">
        <v>0.37372934400038998</v>
      </c>
      <c r="Q310">
        <v>47.609983706421602</v>
      </c>
      <c r="R310">
        <v>0.21376161240692201</v>
      </c>
      <c r="S310">
        <v>47.620546881979202</v>
      </c>
      <c r="T310">
        <v>0.13014155042554401</v>
      </c>
      <c r="U310">
        <v>47.630048892451597</v>
      </c>
      <c r="V310">
        <v>0.26067698888957502</v>
      </c>
      <c r="W310">
        <v>47.642642533988898</v>
      </c>
      <c r="X310">
        <v>2.1690504277567999E-2</v>
      </c>
    </row>
    <row r="311" spans="1:24" x14ac:dyDescent="0.25">
      <c r="A311" s="1">
        <v>41378.239837962959</v>
      </c>
      <c r="B311">
        <v>47.63</v>
      </c>
      <c r="C311">
        <v>47.630023957301297</v>
      </c>
      <c r="D311">
        <v>0.26031260268891698</v>
      </c>
      <c r="E311">
        <v>47.642642533988898</v>
      </c>
      <c r="F311">
        <v>9.9810325358344592E-3</v>
      </c>
      <c r="G311">
        <v>47.620546881979202</v>
      </c>
      <c r="H311">
        <v>0.22689597501175601</v>
      </c>
      <c r="I311">
        <v>47.6099885944951</v>
      </c>
      <c r="J311">
        <v>0.179788477080535</v>
      </c>
      <c r="K311">
        <v>47.5970587071957</v>
      </c>
      <c r="L311">
        <v>0.32301693322154301</v>
      </c>
      <c r="M311">
        <v>47.609983706421602</v>
      </c>
      <c r="N311">
        <v>0.25991269667613698</v>
      </c>
      <c r="O311">
        <v>47.595798153136798</v>
      </c>
      <c r="P311">
        <v>0.39402781765058098</v>
      </c>
      <c r="Q311">
        <v>47.620546881979202</v>
      </c>
      <c r="R311">
        <v>0.23037805772136999</v>
      </c>
      <c r="S311">
        <v>47.630048892451597</v>
      </c>
      <c r="T311">
        <v>0.104469479188322</v>
      </c>
      <c r="U311">
        <v>47.642642533988898</v>
      </c>
      <c r="V311">
        <v>1.12119487635884E-2</v>
      </c>
    </row>
    <row r="312" spans="1:24" x14ac:dyDescent="0.25">
      <c r="A312" s="1">
        <v>41378.260671296295</v>
      </c>
      <c r="B312">
        <v>47.59</v>
      </c>
      <c r="C312">
        <v>47.630023957301297</v>
      </c>
      <c r="D312">
        <v>0.19247585253417901</v>
      </c>
      <c r="E312">
        <v>47.5970587071957</v>
      </c>
      <c r="F312">
        <v>0.32407600462250902</v>
      </c>
      <c r="G312">
        <v>47.642642533988898</v>
      </c>
      <c r="H312">
        <v>1.08386558422184E-2</v>
      </c>
      <c r="I312">
        <v>47.620546881979202</v>
      </c>
      <c r="J312">
        <v>0.20155321775976701</v>
      </c>
      <c r="K312">
        <v>47.589934099999901</v>
      </c>
      <c r="L312">
        <v>1.43551226564539E-4</v>
      </c>
      <c r="M312">
        <v>47.609992016146499</v>
      </c>
      <c r="N312">
        <v>0.27091271801476002</v>
      </c>
      <c r="O312">
        <v>47.630034224716098</v>
      </c>
      <c r="P312">
        <v>0.25182771260813802</v>
      </c>
      <c r="Q312">
        <v>47.609983706421602</v>
      </c>
      <c r="R312">
        <v>0.17917952463650999</v>
      </c>
      <c r="S312">
        <v>47.620546881979202</v>
      </c>
      <c r="T312">
        <v>0.25826503485415098</v>
      </c>
      <c r="U312">
        <v>47.595798153136798</v>
      </c>
      <c r="V312">
        <v>0.29075092382915901</v>
      </c>
      <c r="W312">
        <v>47.642642533988898</v>
      </c>
      <c r="X312">
        <v>1.99768040720406E-2</v>
      </c>
    </row>
    <row r="313" spans="1:24" x14ac:dyDescent="0.25">
      <c r="A313" s="1">
        <v>41378.281504629631</v>
      </c>
      <c r="B313">
        <v>47.61</v>
      </c>
      <c r="C313">
        <v>47.642642533988898</v>
      </c>
      <c r="D313">
        <v>2.78483686498684E-2</v>
      </c>
      <c r="E313">
        <v>47.620546881979202</v>
      </c>
      <c r="F313">
        <v>0.233115881857858</v>
      </c>
      <c r="G313">
        <v>47.5970587071957</v>
      </c>
      <c r="H313">
        <v>0.27893380571604798</v>
      </c>
      <c r="I313">
        <v>47.630016770110899</v>
      </c>
      <c r="J313">
        <v>0.23590400014406801</v>
      </c>
      <c r="K313">
        <v>47.609992016146499</v>
      </c>
      <c r="L313">
        <v>0.224192318242077</v>
      </c>
      <c r="M313">
        <v>47.630023957301297</v>
      </c>
      <c r="N313">
        <v>0.366575428225416</v>
      </c>
      <c r="O313">
        <v>47.609983706421602</v>
      </c>
      <c r="P313">
        <v>3.5787705025727902E-2</v>
      </c>
      <c r="Q313">
        <v>47.620546881979202</v>
      </c>
      <c r="R313">
        <v>0.15051075350944401</v>
      </c>
      <c r="S313">
        <v>47.595798153136798</v>
      </c>
      <c r="T313">
        <v>0.44551243334749702</v>
      </c>
      <c r="U313">
        <v>47.642642533988898</v>
      </c>
      <c r="V313">
        <v>1.6136798919129699E-3</v>
      </c>
    </row>
    <row r="314" spans="1:24" x14ac:dyDescent="0.25">
      <c r="A314" s="1">
        <v>41378.302337962959</v>
      </c>
      <c r="B314">
        <v>47.63</v>
      </c>
      <c r="C314">
        <v>47.630016770110899</v>
      </c>
      <c r="D314">
        <v>0.17781541970554399</v>
      </c>
      <c r="E314">
        <v>47.642642533988898</v>
      </c>
      <c r="F314">
        <v>1.8100190308826401E-2</v>
      </c>
      <c r="G314">
        <v>47.620546881979202</v>
      </c>
      <c r="H314">
        <v>0.231464835485927</v>
      </c>
      <c r="I314">
        <v>47.589934099999901</v>
      </c>
      <c r="J314">
        <v>1.4270658839473201E-4</v>
      </c>
      <c r="K314">
        <v>47.594941095037001</v>
      </c>
      <c r="L314">
        <v>0.32184044006596302</v>
      </c>
      <c r="M314">
        <v>47.609992016146499</v>
      </c>
      <c r="N314">
        <v>0.25063640784534302</v>
      </c>
      <c r="O314">
        <v>47.630023957301297</v>
      </c>
      <c r="P314">
        <v>0.20184063642962899</v>
      </c>
      <c r="Q314">
        <v>47.609983706421602</v>
      </c>
      <c r="R314">
        <v>0.123812617297943</v>
      </c>
      <c r="S314">
        <v>47.620546881979202</v>
      </c>
      <c r="T314">
        <v>0.12786891563444799</v>
      </c>
      <c r="U314">
        <v>47.5970587071957</v>
      </c>
      <c r="V314">
        <v>0.54084435860070101</v>
      </c>
      <c r="W314">
        <v>47.642642533988898</v>
      </c>
      <c r="X314">
        <v>5.6334720372762104E-3</v>
      </c>
    </row>
    <row r="315" spans="1:24" x14ac:dyDescent="0.25">
      <c r="A315" s="1">
        <v>41378.323171296295</v>
      </c>
      <c r="B315">
        <v>47.63</v>
      </c>
      <c r="C315">
        <v>47.642642533988898</v>
      </c>
      <c r="D315">
        <v>1.6253461909899001E-3</v>
      </c>
      <c r="E315">
        <v>47.620546881979202</v>
      </c>
      <c r="F315">
        <v>8.8576452041707707E-2</v>
      </c>
      <c r="G315">
        <v>47.594941095037001</v>
      </c>
      <c r="H315">
        <v>0.683811749621417</v>
      </c>
      <c r="I315">
        <v>47.630016770110899</v>
      </c>
      <c r="J315">
        <v>0.19765727059275501</v>
      </c>
      <c r="K315">
        <v>47.609994411302601</v>
      </c>
      <c r="L315">
        <v>2.83243583476426E-2</v>
      </c>
      <c r="M315">
        <v>47.630023957301297</v>
      </c>
      <c r="N315">
        <v>0.24176657677796501</v>
      </c>
      <c r="O315">
        <v>47.642642533988898</v>
      </c>
      <c r="P315">
        <v>3.8153925637639301E-2</v>
      </c>
      <c r="Q315">
        <v>47.620546881979202</v>
      </c>
      <c r="R315">
        <v>0.17255991925882899</v>
      </c>
      <c r="S315">
        <v>47.6099885944951</v>
      </c>
      <c r="T315">
        <v>0.186354789495873</v>
      </c>
      <c r="U315">
        <v>47.5970587071957</v>
      </c>
      <c r="V315">
        <v>0.361164788829692</v>
      </c>
    </row>
    <row r="316" spans="1:24" x14ac:dyDescent="0.25">
      <c r="A316" s="1">
        <v>41378.344004629631</v>
      </c>
      <c r="B316">
        <v>47.62</v>
      </c>
      <c r="C316">
        <v>47.630011739077602</v>
      </c>
      <c r="D316">
        <v>0.199796485243076</v>
      </c>
      <c r="E316">
        <v>47.609994411302601</v>
      </c>
      <c r="F316">
        <v>5.0626720478596503E-2</v>
      </c>
      <c r="G316">
        <v>47.642642533988898</v>
      </c>
      <c r="H316">
        <v>3.1819931779394398E-3</v>
      </c>
      <c r="I316">
        <v>47.620546881979202</v>
      </c>
      <c r="J316">
        <v>0.102178619035038</v>
      </c>
      <c r="K316">
        <v>47.589934099999901</v>
      </c>
      <c r="L316">
        <v>1.54768748206391E-4</v>
      </c>
      <c r="M316">
        <v>47.594941095037001</v>
      </c>
      <c r="N316">
        <v>0.64406141331714195</v>
      </c>
      <c r="O316">
        <v>47.630023957301297</v>
      </c>
      <c r="P316">
        <v>0.24994780608412201</v>
      </c>
      <c r="Q316">
        <v>47.642642533988898</v>
      </c>
      <c r="R316">
        <v>1.97474599622714E-2</v>
      </c>
      <c r="S316">
        <v>47.620546881979202</v>
      </c>
      <c r="T316">
        <v>0.25629063341354502</v>
      </c>
      <c r="U316">
        <v>47.5970587071957</v>
      </c>
      <c r="V316">
        <v>0.29016841662397302</v>
      </c>
      <c r="W316">
        <v>47.609992016146499</v>
      </c>
      <c r="X316">
        <v>0.18384568391608599</v>
      </c>
    </row>
    <row r="317" spans="1:24" x14ac:dyDescent="0.25">
      <c r="A317" s="1">
        <v>41378.364837962959</v>
      </c>
      <c r="B317">
        <v>47.6</v>
      </c>
      <c r="C317">
        <v>47.630008217354302</v>
      </c>
      <c r="D317">
        <v>0.23253457692346399</v>
      </c>
      <c r="E317">
        <v>47.642642533988898</v>
      </c>
      <c r="F317">
        <v>8.6349779004594902E-3</v>
      </c>
      <c r="G317">
        <v>47.620546881979202</v>
      </c>
      <c r="H317">
        <v>0.23881455440771401</v>
      </c>
      <c r="I317">
        <v>47.589934099999901</v>
      </c>
      <c r="J317">
        <v>1.5474516332501201E-4</v>
      </c>
      <c r="K317">
        <v>47.609994411302601</v>
      </c>
      <c r="L317">
        <v>0.107274986083044</v>
      </c>
      <c r="M317">
        <v>47.594941095037001</v>
      </c>
      <c r="N317">
        <v>0.41258615952199201</v>
      </c>
      <c r="O317">
        <v>47.642642533988898</v>
      </c>
      <c r="P317">
        <v>5.6754842443606401E-2</v>
      </c>
      <c r="Q317">
        <v>47.620546881979202</v>
      </c>
      <c r="R317">
        <v>0.174635103596156</v>
      </c>
      <c r="S317">
        <v>47.5970587071957</v>
      </c>
      <c r="T317">
        <v>0.43340496602601197</v>
      </c>
      <c r="U317">
        <v>47.630016770110899</v>
      </c>
      <c r="V317">
        <v>0.17451019780739199</v>
      </c>
      <c r="W317">
        <v>47.609992016146499</v>
      </c>
      <c r="X317">
        <v>0.160694890126832</v>
      </c>
    </row>
    <row r="318" spans="1:24" x14ac:dyDescent="0.25">
      <c r="A318" s="1">
        <v>41378.385671296295</v>
      </c>
      <c r="B318">
        <v>47.6</v>
      </c>
      <c r="C318">
        <v>47.642642533988898</v>
      </c>
      <c r="D318">
        <v>8.4230937686609192E-3</v>
      </c>
      <c r="E318">
        <v>47.609994411302601</v>
      </c>
      <c r="F318">
        <v>0.23163955968784899</v>
      </c>
      <c r="G318">
        <v>47.620382817385398</v>
      </c>
      <c r="H318">
        <v>0.20402238633002501</v>
      </c>
      <c r="I318">
        <v>47.589934099999901</v>
      </c>
      <c r="J318">
        <v>1.4104629148168401E-4</v>
      </c>
      <c r="K318">
        <v>47.630008217354302</v>
      </c>
      <c r="L318">
        <v>0.20876974464835299</v>
      </c>
      <c r="M318">
        <v>47.594941095037001</v>
      </c>
      <c r="N318">
        <v>0.34700416927362898</v>
      </c>
      <c r="O318">
        <v>47.642642533988898</v>
      </c>
      <c r="P318">
        <v>1.6910624624755798E-2</v>
      </c>
      <c r="Q318">
        <v>47.620546881979202</v>
      </c>
      <c r="R318">
        <v>0.234194313028491</v>
      </c>
      <c r="S318">
        <v>47.594941095037001</v>
      </c>
      <c r="T318">
        <v>0.33781275839730401</v>
      </c>
      <c r="U318">
        <v>47.630016770110899</v>
      </c>
      <c r="V318">
        <v>0.22831177207249601</v>
      </c>
      <c r="W318">
        <v>47.609992016146499</v>
      </c>
      <c r="X318">
        <v>0.182770531876952</v>
      </c>
    </row>
    <row r="319" spans="1:24" x14ac:dyDescent="0.25">
      <c r="A319" s="1">
        <v>41378.406504629631</v>
      </c>
      <c r="B319">
        <v>47.62</v>
      </c>
      <c r="C319">
        <v>47.620382817385398</v>
      </c>
      <c r="D319">
        <v>0.203712557785827</v>
      </c>
      <c r="E319">
        <v>47.596458766525899</v>
      </c>
      <c r="F319">
        <v>0.34796931313333801</v>
      </c>
      <c r="G319">
        <v>47.609994411302601</v>
      </c>
      <c r="H319">
        <v>0.23136244676841899</v>
      </c>
      <c r="I319">
        <v>47.642642533988898</v>
      </c>
      <c r="J319">
        <v>8.3977104872417201E-3</v>
      </c>
      <c r="K319">
        <v>47.589934099999901</v>
      </c>
      <c r="L319">
        <v>1.40230384355334E-4</v>
      </c>
      <c r="M319">
        <v>47.630008217354302</v>
      </c>
      <c r="N319">
        <v>0.20841774144081601</v>
      </c>
      <c r="O319">
        <v>47.642642533988898</v>
      </c>
      <c r="P319">
        <v>9.4144221781191695E-2</v>
      </c>
      <c r="Q319">
        <v>47.620546881979202</v>
      </c>
      <c r="R319">
        <v>0.15829690776314301</v>
      </c>
      <c r="S319">
        <v>47.594941095037001</v>
      </c>
      <c r="T319">
        <v>0.69145675374559101</v>
      </c>
      <c r="U319">
        <v>47.630016770110899</v>
      </c>
      <c r="V319">
        <v>3.7620942320712801E-2</v>
      </c>
      <c r="W319">
        <v>47.609994411302601</v>
      </c>
      <c r="X319">
        <v>1.8481174389361199E-2</v>
      </c>
    </row>
    <row r="320" spans="1:24" x14ac:dyDescent="0.25">
      <c r="A320" s="1">
        <v>41378.427337962959</v>
      </c>
      <c r="B320">
        <v>47.63</v>
      </c>
      <c r="C320">
        <v>47.642642533988898</v>
      </c>
      <c r="D320">
        <v>3.9806067937714204E-3</v>
      </c>
      <c r="E320">
        <v>47.597521136568098</v>
      </c>
      <c r="F320">
        <v>0.37309327656026903</v>
      </c>
      <c r="G320">
        <v>47.609994411302601</v>
      </c>
      <c r="H320">
        <v>0.24634775669498901</v>
      </c>
      <c r="I320">
        <v>47.620382817385398</v>
      </c>
      <c r="J320">
        <v>0.20211102819038301</v>
      </c>
      <c r="K320">
        <v>47.589934099999901</v>
      </c>
      <c r="L320">
        <v>1.7086485530757799E-3</v>
      </c>
      <c r="M320">
        <v>47.630008217354302</v>
      </c>
      <c r="N320">
        <v>0.17275868320751001</v>
      </c>
      <c r="O320">
        <v>47.642642533988898</v>
      </c>
      <c r="P320">
        <v>8.6470711269340694E-2</v>
      </c>
      <c r="Q320">
        <v>47.620546881979202</v>
      </c>
      <c r="R320">
        <v>0.16788438038861001</v>
      </c>
      <c r="S320">
        <v>47.594941095037001</v>
      </c>
      <c r="T320">
        <v>0.64829767321960396</v>
      </c>
      <c r="U320">
        <v>47.630011739077602</v>
      </c>
      <c r="V320">
        <v>6.1564749096061203E-2</v>
      </c>
      <c r="W320">
        <v>47.609994411302601</v>
      </c>
      <c r="X320">
        <v>3.5782486026382801E-2</v>
      </c>
    </row>
    <row r="321" spans="1:24" x14ac:dyDescent="0.25">
      <c r="A321" s="1">
        <v>41378.448171296295</v>
      </c>
      <c r="B321">
        <v>47.63</v>
      </c>
      <c r="C321">
        <v>47.620267972169799</v>
      </c>
      <c r="D321">
        <v>0.222112504437913</v>
      </c>
      <c r="E321">
        <v>47.597521136568098</v>
      </c>
      <c r="F321">
        <v>0.214704861202101</v>
      </c>
      <c r="G321">
        <v>47.630008217354302</v>
      </c>
      <c r="H321">
        <v>0.39591460463261602</v>
      </c>
      <c r="I321">
        <v>47.642642533988898</v>
      </c>
      <c r="J321">
        <v>6.92913145596141E-3</v>
      </c>
      <c r="K321">
        <v>47.589934099999901</v>
      </c>
      <c r="L321">
        <v>1.5274267733744301E-4</v>
      </c>
      <c r="M321">
        <v>47.609994411302601</v>
      </c>
      <c r="N321">
        <v>0.16018615559407001</v>
      </c>
      <c r="O321">
        <v>47.642642533988898</v>
      </c>
      <c r="P321">
        <v>6.0033429020963603E-3</v>
      </c>
      <c r="Q321">
        <v>47.620546881979202</v>
      </c>
      <c r="R321">
        <v>0.21843986495356901</v>
      </c>
      <c r="S321">
        <v>47.630008217354302</v>
      </c>
      <c r="T321">
        <v>0.28349464987117501</v>
      </c>
      <c r="U321">
        <v>47.594941095037001</v>
      </c>
      <c r="V321">
        <v>0.33657420163414498</v>
      </c>
      <c r="W321">
        <v>47.609994411302601</v>
      </c>
      <c r="X321">
        <v>0.155487940639013</v>
      </c>
    </row>
    <row r="322" spans="1:24" x14ac:dyDescent="0.25">
      <c r="A322" s="1">
        <v>41378.469004629631</v>
      </c>
      <c r="B322">
        <v>47.6</v>
      </c>
      <c r="C322">
        <v>47.620267972169799</v>
      </c>
      <c r="D322">
        <v>0.20291941513188899</v>
      </c>
      <c r="E322">
        <v>47.597521136568098</v>
      </c>
      <c r="F322">
        <v>0.339239553413268</v>
      </c>
      <c r="G322">
        <v>47.609994411302601</v>
      </c>
      <c r="H322">
        <v>0.25145415265488802</v>
      </c>
      <c r="I322">
        <v>47.642642533988898</v>
      </c>
      <c r="J322">
        <v>1.09704956057007E-2</v>
      </c>
      <c r="K322">
        <v>47.589934099999901</v>
      </c>
      <c r="L322">
        <v>1.3862632692086E-4</v>
      </c>
      <c r="M322">
        <v>47.630005752148001</v>
      </c>
      <c r="N322">
        <v>0.19527775686733201</v>
      </c>
      <c r="O322">
        <v>47.642642533988898</v>
      </c>
      <c r="P322">
        <v>1.8151755897048899E-2</v>
      </c>
      <c r="Q322">
        <v>47.609994411302601</v>
      </c>
      <c r="R322">
        <v>0.21913616843035699</v>
      </c>
      <c r="S322">
        <v>47.630008217354302</v>
      </c>
      <c r="T322">
        <v>0.23654344753787299</v>
      </c>
      <c r="U322">
        <v>47.594941095037001</v>
      </c>
      <c r="V322">
        <v>0.29186214146251699</v>
      </c>
      <c r="W322">
        <v>47.620382817385398</v>
      </c>
      <c r="X322">
        <v>0.234306486672203</v>
      </c>
    </row>
    <row r="323" spans="1:24" x14ac:dyDescent="0.25">
      <c r="A323" s="1">
        <v>41378.489837962959</v>
      </c>
      <c r="B323">
        <v>47.59</v>
      </c>
      <c r="C323">
        <v>47.630004026503599</v>
      </c>
      <c r="D323">
        <v>0.20706123033506901</v>
      </c>
      <c r="E323">
        <v>47.642642533988898</v>
      </c>
      <c r="F323">
        <v>2.6692218051846201E-2</v>
      </c>
      <c r="G323">
        <v>47.597521136568098</v>
      </c>
      <c r="H323">
        <v>0.40734312794925798</v>
      </c>
      <c r="I323">
        <v>47.620267972169799</v>
      </c>
      <c r="J323">
        <v>0.27909250225297599</v>
      </c>
      <c r="K323">
        <v>47.609994411302601</v>
      </c>
      <c r="L323">
        <v>7.9803882541042398E-2</v>
      </c>
      <c r="M323">
        <v>47.642642533988898</v>
      </c>
      <c r="N323">
        <v>1.8151755897048899E-2</v>
      </c>
      <c r="O323">
        <v>47.620382817385398</v>
      </c>
      <c r="P323">
        <v>0.234306486672203</v>
      </c>
      <c r="Q323">
        <v>47.596458766525899</v>
      </c>
      <c r="R323">
        <v>0.29186214146251699</v>
      </c>
      <c r="S323">
        <v>47.630008217354302</v>
      </c>
      <c r="T323">
        <v>0.23654344753787299</v>
      </c>
      <c r="U323">
        <v>47.609994411302601</v>
      </c>
      <c r="V323">
        <v>0.21913616843035699</v>
      </c>
    </row>
    <row r="324" spans="1:24" x14ac:dyDescent="0.25">
      <c r="A324" s="1">
        <v>41379.510671296295</v>
      </c>
      <c r="B324">
        <v>47.59</v>
      </c>
      <c r="C324">
        <v>47.630004026503599</v>
      </c>
      <c r="D324">
        <v>0.21197406708930999</v>
      </c>
      <c r="E324">
        <v>47.620267972169799</v>
      </c>
      <c r="F324">
        <v>0.25177908524725801</v>
      </c>
      <c r="G324">
        <v>47.609994411302601</v>
      </c>
      <c r="H324">
        <v>0.12648551299576599</v>
      </c>
      <c r="I324">
        <v>47.642642533988898</v>
      </c>
      <c r="J324">
        <v>2.3534289677436999E-2</v>
      </c>
      <c r="K324">
        <v>47.5982647955977</v>
      </c>
      <c r="L324">
        <v>0.38607531108037801</v>
      </c>
      <c r="M324">
        <v>47.589934099999901</v>
      </c>
      <c r="N324">
        <v>1.5173390984873499E-4</v>
      </c>
      <c r="O324">
        <v>47.609994411302601</v>
      </c>
      <c r="P324">
        <v>0.200877933471558</v>
      </c>
      <c r="Q324">
        <v>47.642642533988898</v>
      </c>
      <c r="R324">
        <v>8.1404931181069101E-3</v>
      </c>
      <c r="S324">
        <v>47.597521136568098</v>
      </c>
      <c r="T324">
        <v>0.33050944206987098</v>
      </c>
      <c r="U324">
        <v>47.630008217354302</v>
      </c>
      <c r="V324">
        <v>0.13921372405728799</v>
      </c>
      <c r="W324">
        <v>47.620382817385398</v>
      </c>
      <c r="X324">
        <v>0.32125840728317401</v>
      </c>
    </row>
    <row r="325" spans="1:24" x14ac:dyDescent="0.25">
      <c r="A325" s="1">
        <v>41379.531504629631</v>
      </c>
      <c r="B325">
        <v>47.63</v>
      </c>
      <c r="C325">
        <v>47.642642533988898</v>
      </c>
      <c r="D325">
        <v>1.0277478340110601E-2</v>
      </c>
      <c r="E325">
        <v>47.630004026503599</v>
      </c>
      <c r="F325">
        <v>8.4373475015720997E-2</v>
      </c>
      <c r="G325">
        <v>47.595785356918299</v>
      </c>
      <c r="H325">
        <v>0.75940309948567097</v>
      </c>
      <c r="I325">
        <v>47.620267972169799</v>
      </c>
      <c r="J325">
        <v>0.11334686782895199</v>
      </c>
      <c r="K325">
        <v>47.609994411302601</v>
      </c>
      <c r="L325">
        <v>3.2587050927275402E-2</v>
      </c>
      <c r="M325">
        <v>47.609994411302601</v>
      </c>
      <c r="N325">
        <v>0.21959958184928899</v>
      </c>
      <c r="O325">
        <v>47.642642533988898</v>
      </c>
      <c r="P325">
        <v>9.7623959071636499E-3</v>
      </c>
      <c r="Q325">
        <v>47.597521136568098</v>
      </c>
      <c r="R325">
        <v>0.38663866199209501</v>
      </c>
      <c r="S325">
        <v>47.620267972169799</v>
      </c>
      <c r="T325">
        <v>0.198497994464368</v>
      </c>
      <c r="U325">
        <v>47.630008217354302</v>
      </c>
      <c r="V325">
        <v>0.18550136578708201</v>
      </c>
    </row>
    <row r="326" spans="1:24" x14ac:dyDescent="0.25">
      <c r="A326" s="1">
        <v>41379.052337962959</v>
      </c>
      <c r="B326">
        <v>47.61</v>
      </c>
      <c r="C326">
        <v>47.630004026503599</v>
      </c>
      <c r="D326">
        <v>0.32645598397483</v>
      </c>
      <c r="E326">
        <v>47.594049749842803</v>
      </c>
      <c r="F326">
        <v>0.36555319991820201</v>
      </c>
      <c r="G326">
        <v>47.609994411302601</v>
      </c>
      <c r="H326">
        <v>4.5025732525780002E-2</v>
      </c>
      <c r="I326">
        <v>47.642642533988898</v>
      </c>
      <c r="J326">
        <v>2.9654512474339002E-3</v>
      </c>
      <c r="K326">
        <v>47.620267972169799</v>
      </c>
      <c r="L326">
        <v>0.25984886617529901</v>
      </c>
      <c r="M326">
        <v>47.589934099999901</v>
      </c>
      <c r="N326">
        <v>1.50766158453046E-4</v>
      </c>
      <c r="O326">
        <v>47.642642533988898</v>
      </c>
      <c r="P326">
        <v>1.90223227749549E-2</v>
      </c>
      <c r="Q326">
        <v>47.597521136568098</v>
      </c>
      <c r="R326">
        <v>0.30540411463313899</v>
      </c>
      <c r="S326">
        <v>47.620267972169799</v>
      </c>
      <c r="T326">
        <v>0.25955608880482101</v>
      </c>
      <c r="U326">
        <v>47.630005752148001</v>
      </c>
      <c r="V326">
        <v>0.24090115981451299</v>
      </c>
      <c r="W326">
        <v>47.609994411302601</v>
      </c>
      <c r="X326">
        <v>0.17511631397256999</v>
      </c>
    </row>
    <row r="327" spans="1:24" x14ac:dyDescent="0.25">
      <c r="A327" s="1">
        <v>41379.073171296295</v>
      </c>
      <c r="B327">
        <v>47.61</v>
      </c>
      <c r="C327">
        <v>47.620267972169799</v>
      </c>
      <c r="D327">
        <v>0.23360307609099201</v>
      </c>
      <c r="E327">
        <v>47.594049749842803</v>
      </c>
      <c r="F327">
        <v>0.433093599480733</v>
      </c>
      <c r="G327">
        <v>47.609994411302601</v>
      </c>
      <c r="H327">
        <v>0.115525333347063</v>
      </c>
      <c r="I327">
        <v>47.642642533988898</v>
      </c>
      <c r="J327">
        <v>7.8265689089331708E-3</v>
      </c>
      <c r="K327">
        <v>47.589934099999901</v>
      </c>
      <c r="L327">
        <v>1.36287005015237E-4</v>
      </c>
      <c r="M327">
        <v>47.630002818552498</v>
      </c>
      <c r="N327">
        <v>0.209815135167261</v>
      </c>
      <c r="O327">
        <v>47.642642533988898</v>
      </c>
      <c r="P327">
        <v>1.3215393731396401E-2</v>
      </c>
      <c r="Q327">
        <v>47.597521136568098</v>
      </c>
      <c r="R327">
        <v>0.34481942426707801</v>
      </c>
      <c r="S327">
        <v>47.630004026503599</v>
      </c>
      <c r="T327">
        <v>0.30031268315724202</v>
      </c>
      <c r="U327">
        <v>47.620267972169799</v>
      </c>
      <c r="V327">
        <v>9.8002973288027997E-2</v>
      </c>
      <c r="W327">
        <v>47.609994411302601</v>
      </c>
      <c r="X327">
        <v>0.24364952555625399</v>
      </c>
    </row>
    <row r="328" spans="1:24" x14ac:dyDescent="0.25">
      <c r="A328" s="1">
        <v>41379.094004629631</v>
      </c>
      <c r="B328">
        <v>47.59</v>
      </c>
      <c r="C328">
        <v>47.609996087911803</v>
      </c>
      <c r="D328">
        <v>1.7988130623388901E-2</v>
      </c>
      <c r="E328">
        <v>47.594049749842803</v>
      </c>
      <c r="F328">
        <v>0.71118403319476198</v>
      </c>
      <c r="G328">
        <v>47.630002818552498</v>
      </c>
      <c r="H328">
        <v>0.14549239059740099</v>
      </c>
      <c r="I328">
        <v>47.620267972169799</v>
      </c>
      <c r="J328">
        <v>0.115395896459321</v>
      </c>
      <c r="K328">
        <v>47.642642533988898</v>
      </c>
      <c r="L328">
        <v>9.9299095008594206E-3</v>
      </c>
      <c r="M328">
        <v>47.630004026503599</v>
      </c>
      <c r="N328">
        <v>0.28758810665331302</v>
      </c>
      <c r="O328">
        <v>47.642642533988898</v>
      </c>
      <c r="P328">
        <v>1.6904569255409601E-2</v>
      </c>
      <c r="Q328">
        <v>47.5982647955977</v>
      </c>
      <c r="R328">
        <v>0.33759224959895201</v>
      </c>
      <c r="S328">
        <v>47.620267972169799</v>
      </c>
      <c r="T328">
        <v>0.143265536455075</v>
      </c>
      <c r="U328">
        <v>47.609994411302601</v>
      </c>
      <c r="V328">
        <v>0.21464953803724801</v>
      </c>
    </row>
    <row r="329" spans="1:24" x14ac:dyDescent="0.25">
      <c r="A329" s="1">
        <v>41379.114837962959</v>
      </c>
      <c r="B329">
        <v>47.6</v>
      </c>
      <c r="C329">
        <v>47.620267972169799</v>
      </c>
      <c r="D329">
        <v>9.45248327305621E-2</v>
      </c>
      <c r="E329">
        <v>47.594049749842803</v>
      </c>
      <c r="F329">
        <v>0.48199219026451001</v>
      </c>
      <c r="G329">
        <v>47.609997261538197</v>
      </c>
      <c r="H329">
        <v>0.132913990330121</v>
      </c>
      <c r="I329">
        <v>47.642642533988898</v>
      </c>
      <c r="J329">
        <v>4.0144185416303201E-3</v>
      </c>
      <c r="K329">
        <v>47.589934099999901</v>
      </c>
      <c r="L329">
        <v>1.37722795028268E-3</v>
      </c>
      <c r="M329">
        <v>47.630002818552498</v>
      </c>
      <c r="N329">
        <v>0.28517734018289198</v>
      </c>
      <c r="O329">
        <v>47.642642533988898</v>
      </c>
      <c r="P329">
        <v>2.83589144463927E-3</v>
      </c>
      <c r="Q329">
        <v>47.630004026503599</v>
      </c>
      <c r="R329">
        <v>0.55338859030207699</v>
      </c>
      <c r="S329">
        <v>47.595785356918299</v>
      </c>
      <c r="T329">
        <v>0.25298205399004497</v>
      </c>
      <c r="U329">
        <v>47.620267972169799</v>
      </c>
      <c r="V329">
        <v>5.47622153565826E-2</v>
      </c>
      <c r="W329">
        <v>47.609994411302601</v>
      </c>
      <c r="X329">
        <v>0.13603124890665499</v>
      </c>
    </row>
    <row r="330" spans="1:24" x14ac:dyDescent="0.25">
      <c r="A330" s="1">
        <v>41379.135671296295</v>
      </c>
      <c r="B330">
        <v>47.59</v>
      </c>
      <c r="C330">
        <v>47.620267972169799</v>
      </c>
      <c r="D330">
        <v>0.37620867042766798</v>
      </c>
      <c r="E330">
        <v>47.592834824889998</v>
      </c>
      <c r="F330">
        <v>0.10622400069827199</v>
      </c>
      <c r="G330">
        <v>47.609997261538197</v>
      </c>
      <c r="H330">
        <v>0.39516707352418801</v>
      </c>
      <c r="I330">
        <v>47.642642533988898</v>
      </c>
      <c r="J330">
        <v>4.5962378943541701E-3</v>
      </c>
      <c r="K330">
        <v>47.589934099999901</v>
      </c>
      <c r="L330">
        <v>1.4972269777746699E-4</v>
      </c>
      <c r="M330">
        <v>47.630002818552498</v>
      </c>
      <c r="N330">
        <v>0.117654294757738</v>
      </c>
      <c r="O330">
        <v>47.630004026503599</v>
      </c>
      <c r="P330">
        <v>0.23323276910985</v>
      </c>
      <c r="Q330">
        <v>47.642642533988898</v>
      </c>
      <c r="R330">
        <v>5.9854929956896598E-2</v>
      </c>
      <c r="S330">
        <v>47.609994411302601</v>
      </c>
      <c r="T330">
        <v>3.2746305415979698E-2</v>
      </c>
      <c r="U330">
        <v>47.620267972169799</v>
      </c>
      <c r="V330">
        <v>0.30288432771514001</v>
      </c>
      <c r="W330">
        <v>47.594049749842803</v>
      </c>
      <c r="X330">
        <v>0.37128166780213101</v>
      </c>
    </row>
    <row r="331" spans="1:24" x14ac:dyDescent="0.25">
      <c r="A331" s="1">
        <v>41379.156504629631</v>
      </c>
      <c r="B331">
        <v>47.63</v>
      </c>
      <c r="C331">
        <v>47.620267972169799</v>
      </c>
      <c r="D331">
        <v>0.23453735870286799</v>
      </c>
      <c r="E331">
        <v>47.594984377423003</v>
      </c>
      <c r="F331">
        <v>0.419344887780709</v>
      </c>
      <c r="G331">
        <v>47.609997261538197</v>
      </c>
      <c r="H331">
        <v>0.119088416006236</v>
      </c>
      <c r="I331">
        <v>47.642642533988898</v>
      </c>
      <c r="J331">
        <v>2.0833424786505302E-2</v>
      </c>
      <c r="K331">
        <v>47.589934099999901</v>
      </c>
      <c r="L331">
        <v>1.3402421270471601E-4</v>
      </c>
      <c r="M331">
        <v>47.630002818552498</v>
      </c>
      <c r="N331">
        <v>0.20606188851097501</v>
      </c>
      <c r="O331">
        <v>47.609994411302601</v>
      </c>
      <c r="P331">
        <v>0.12747358920288701</v>
      </c>
      <c r="Q331">
        <v>47.642642533988898</v>
      </c>
      <c r="R331">
        <v>6.75656312905873E-3</v>
      </c>
      <c r="S331">
        <v>47.630002818552498</v>
      </c>
      <c r="T331">
        <v>0.31744695492526998</v>
      </c>
      <c r="U331">
        <v>47.620267972169799</v>
      </c>
      <c r="V331">
        <v>0.224496069786255</v>
      </c>
      <c r="W331">
        <v>47.594049749842803</v>
      </c>
      <c r="X331">
        <v>0.32382682295652698</v>
      </c>
    </row>
    <row r="332" spans="1:24" x14ac:dyDescent="0.25">
      <c r="A332" s="1">
        <v>41379.177337962959</v>
      </c>
      <c r="B332">
        <v>47.61</v>
      </c>
      <c r="C332">
        <v>47.620267972169799</v>
      </c>
      <c r="D332">
        <v>0.215932544674277</v>
      </c>
      <c r="E332">
        <v>47.593489064196099</v>
      </c>
      <c r="F332">
        <v>0.31988949772610398</v>
      </c>
      <c r="G332">
        <v>47.609997261538197</v>
      </c>
      <c r="H332">
        <v>0.26181712577993799</v>
      </c>
      <c r="I332">
        <v>47.642642533988898</v>
      </c>
      <c r="J332">
        <v>1.13135048987523E-2</v>
      </c>
      <c r="K332">
        <v>47.589934099999901</v>
      </c>
      <c r="L332">
        <v>1.3328635858049099E-4</v>
      </c>
      <c r="M332">
        <v>47.630002818552498</v>
      </c>
      <c r="N332">
        <v>0.19091404056234601</v>
      </c>
      <c r="O332">
        <v>47.609996087911803</v>
      </c>
      <c r="P332">
        <v>0.218931363430038</v>
      </c>
      <c r="Q332">
        <v>47.594049749842803</v>
      </c>
      <c r="R332">
        <v>0.32770248100434901</v>
      </c>
      <c r="S332">
        <v>47.630002818552498</v>
      </c>
      <c r="T332">
        <v>0.40201115819803501</v>
      </c>
      <c r="U332">
        <v>47.620267972169799</v>
      </c>
      <c r="V332">
        <v>4.9532292144492299E-2</v>
      </c>
      <c r="W332">
        <v>47.642642533988898</v>
      </c>
      <c r="X332">
        <v>1.82270522308358E-3</v>
      </c>
    </row>
    <row r="333" spans="1:24" x14ac:dyDescent="0.25">
      <c r="A333" s="1">
        <v>41379.198171296295</v>
      </c>
      <c r="B333">
        <v>47.63</v>
      </c>
      <c r="C333">
        <v>47.620267972169799</v>
      </c>
      <c r="D333">
        <v>0.18968707207918101</v>
      </c>
      <c r="E333">
        <v>47.593489064196099</v>
      </c>
      <c r="F333">
        <v>0.30285230345288999</v>
      </c>
      <c r="G333">
        <v>47.609997261538197</v>
      </c>
      <c r="H333">
        <v>0.272312632803975</v>
      </c>
      <c r="I333">
        <v>47.642642533988898</v>
      </c>
      <c r="J333">
        <v>1.5300441050704601E-3</v>
      </c>
      <c r="K333">
        <v>47.589934099999901</v>
      </c>
      <c r="L333">
        <v>1.3715964045945201E-3</v>
      </c>
      <c r="M333">
        <v>47.630001972986697</v>
      </c>
      <c r="N333">
        <v>0.23224635115428699</v>
      </c>
      <c r="O333">
        <v>47.642642533988898</v>
      </c>
      <c r="P333">
        <v>5.4459132799873503E-3</v>
      </c>
      <c r="Q333">
        <v>47.630002818552498</v>
      </c>
      <c r="R333">
        <v>0.257908328793305</v>
      </c>
      <c r="S333">
        <v>47.620267972169799</v>
      </c>
      <c r="T333">
        <v>0.16918062298540501</v>
      </c>
      <c r="U333">
        <v>47.609997261538197</v>
      </c>
      <c r="V333">
        <v>6.4696625961035995E-2</v>
      </c>
      <c r="W333">
        <v>47.594049749842803</v>
      </c>
      <c r="X333">
        <v>0.50276850898026604</v>
      </c>
    </row>
    <row r="334" spans="1:24" x14ac:dyDescent="0.25">
      <c r="A334" s="1">
        <v>41379.219004629631</v>
      </c>
      <c r="B334">
        <v>47.590189000000002</v>
      </c>
      <c r="C334">
        <v>47.620267972169799</v>
      </c>
      <c r="D334">
        <v>0.14132631392959499</v>
      </c>
      <c r="E334">
        <v>47.609998083076697</v>
      </c>
      <c r="F334">
        <v>8.8982520323460601E-2</v>
      </c>
      <c r="G334">
        <v>47.593489064196099</v>
      </c>
      <c r="H334">
        <v>0.633444039202397</v>
      </c>
      <c r="I334">
        <v>47.642642533988898</v>
      </c>
      <c r="J334">
        <v>2.95515320944597E-3</v>
      </c>
      <c r="K334">
        <v>47.589934099999901</v>
      </c>
      <c r="L334">
        <v>1.6608520979556701E-2</v>
      </c>
      <c r="M334">
        <v>47.630001972986697</v>
      </c>
      <c r="N334">
        <v>0.116683452355543</v>
      </c>
      <c r="O334">
        <v>47.642642533988898</v>
      </c>
      <c r="P334">
        <v>2.3643608308742899E-2</v>
      </c>
      <c r="Q334">
        <v>47.630002818552498</v>
      </c>
      <c r="R334">
        <v>0.23521445373573099</v>
      </c>
      <c r="S334">
        <v>47.592834824889998</v>
      </c>
      <c r="T334">
        <v>0.12595596676182699</v>
      </c>
      <c r="U334">
        <v>47.620267972169799</v>
      </c>
      <c r="V334">
        <v>0.40698504100203697</v>
      </c>
      <c r="W334">
        <v>47.609997261538197</v>
      </c>
      <c r="X334">
        <v>0.208200930191659</v>
      </c>
    </row>
    <row r="335" spans="1:24" x14ac:dyDescent="0.25">
      <c r="A335" s="1">
        <v>41379.250833333332</v>
      </c>
      <c r="B335">
        <v>47.578263</v>
      </c>
      <c r="C335">
        <v>47.642642533988898</v>
      </c>
      <c r="D335">
        <v>8.4757610851631096E-2</v>
      </c>
      <c r="E335">
        <v>47.6300013810907</v>
      </c>
      <c r="F335">
        <v>3.7698908539837699E-2</v>
      </c>
      <c r="G335">
        <v>47.620267972169799</v>
      </c>
      <c r="H335">
        <v>0.72390674300517399</v>
      </c>
      <c r="I335">
        <v>47.593489064196099</v>
      </c>
      <c r="J335">
        <v>0.153636737603356</v>
      </c>
      <c r="K335">
        <v>47.642642533988898</v>
      </c>
      <c r="L335">
        <v>1.4935454987463801E-2</v>
      </c>
      <c r="M335">
        <v>47.594984377423003</v>
      </c>
      <c r="N335">
        <v>0.35925740732345102</v>
      </c>
      <c r="O335">
        <v>47.620267972169799</v>
      </c>
      <c r="P335">
        <v>0.13371619064443199</v>
      </c>
      <c r="Q335">
        <v>47.630002818552498</v>
      </c>
      <c r="R335">
        <v>0.26578373499420599</v>
      </c>
      <c r="S335">
        <v>47.609997261538197</v>
      </c>
      <c r="T335">
        <v>0.22630721205044499</v>
      </c>
    </row>
    <row r="336" spans="1:24" x14ac:dyDescent="0.25">
      <c r="A336" s="1">
        <v>41379.260671296295</v>
      </c>
      <c r="B336">
        <v>47.6</v>
      </c>
      <c r="C336">
        <v>47.620267972169799</v>
      </c>
      <c r="D336">
        <v>0.18352027143914401</v>
      </c>
      <c r="E336">
        <v>47.592499044937199</v>
      </c>
      <c r="F336">
        <v>0.33848285967283298</v>
      </c>
      <c r="G336">
        <v>47.6300013810907</v>
      </c>
      <c r="H336">
        <v>0.271802279982155</v>
      </c>
      <c r="I336">
        <v>47.609998083076697</v>
      </c>
      <c r="J336">
        <v>0.188866558061764</v>
      </c>
      <c r="K336">
        <v>47.642642533988898</v>
      </c>
      <c r="L336">
        <v>1.7181104423587099E-2</v>
      </c>
      <c r="M336">
        <v>47.589934099999901</v>
      </c>
      <c r="N336">
        <v>1.4692642051462599E-4</v>
      </c>
      <c r="O336">
        <v>47.642642533988898</v>
      </c>
      <c r="P336">
        <v>1.7838222203533399E-2</v>
      </c>
      <c r="Q336">
        <v>47.630002818552498</v>
      </c>
      <c r="R336">
        <v>0.23235376355409801</v>
      </c>
      <c r="S336">
        <v>47.620267972169799</v>
      </c>
      <c r="T336">
        <v>0.23580987654524199</v>
      </c>
      <c r="U336">
        <v>47.593489064196099</v>
      </c>
      <c r="V336">
        <v>0.32983516477347202</v>
      </c>
      <c r="W336">
        <v>47.609997261538197</v>
      </c>
      <c r="X336">
        <v>0.184162972923653</v>
      </c>
    </row>
    <row r="337" spans="1:26" x14ac:dyDescent="0.25">
      <c r="A337" s="1">
        <v>41379.281504629631</v>
      </c>
      <c r="B337">
        <v>47.59</v>
      </c>
      <c r="C337">
        <v>47.620267972169799</v>
      </c>
      <c r="D337">
        <v>0.25692184552930297</v>
      </c>
      <c r="E337">
        <v>47.592499044937199</v>
      </c>
      <c r="F337">
        <v>0.35035905491557301</v>
      </c>
      <c r="G337">
        <v>47.6300013810907</v>
      </c>
      <c r="H337">
        <v>0.185470303640211</v>
      </c>
      <c r="I337">
        <v>47.609998083076697</v>
      </c>
      <c r="J337">
        <v>0.200836878203981</v>
      </c>
      <c r="K337">
        <v>47.642642533988898</v>
      </c>
      <c r="L337">
        <v>6.2807974579308203E-3</v>
      </c>
      <c r="M337">
        <v>47.586432769999902</v>
      </c>
      <c r="N337">
        <v>1.3112025299885099E-4</v>
      </c>
      <c r="O337">
        <v>47.642642533988898</v>
      </c>
      <c r="P337">
        <v>2.5737837235526402E-3</v>
      </c>
      <c r="Q337">
        <v>47.620267972169799</v>
      </c>
      <c r="R337">
        <v>0.100416101997131</v>
      </c>
      <c r="S337">
        <v>47.593489064196099</v>
      </c>
      <c r="T337">
        <v>0.50114792892386195</v>
      </c>
      <c r="U337">
        <v>47.630001972986697</v>
      </c>
      <c r="V337">
        <v>0.29399333407463901</v>
      </c>
      <c r="W337">
        <v>47.609997261538197</v>
      </c>
      <c r="X337">
        <v>0.10186885128081399</v>
      </c>
    </row>
    <row r="338" spans="1:26" x14ac:dyDescent="0.25">
      <c r="A338" s="1">
        <v>41379.302337962959</v>
      </c>
      <c r="B338">
        <v>47.59</v>
      </c>
      <c r="C338">
        <v>47.592499044937199</v>
      </c>
      <c r="D338">
        <v>0.27295515673771997</v>
      </c>
      <c r="E338">
        <v>47.642642533988898</v>
      </c>
      <c r="F338">
        <v>4.0035483908710196E-3</v>
      </c>
      <c r="G338">
        <v>47.6300013810907</v>
      </c>
      <c r="H338">
        <v>0.18396466506346901</v>
      </c>
      <c r="I338">
        <v>47.620267972169799</v>
      </c>
      <c r="J338">
        <v>0.27480348056086201</v>
      </c>
      <c r="K338">
        <v>47.606998658153699</v>
      </c>
      <c r="L338">
        <v>0.26426793232042001</v>
      </c>
      <c r="M338">
        <v>47.642642533988898</v>
      </c>
      <c r="N338">
        <v>3.8856873551155698E-2</v>
      </c>
      <c r="O338">
        <v>47.620267972169799</v>
      </c>
      <c r="P338">
        <v>0.175360952857396</v>
      </c>
      <c r="Q338">
        <v>47.593489064196099</v>
      </c>
      <c r="R338">
        <v>0.53902881012732595</v>
      </c>
      <c r="S338">
        <v>47.609998083076697</v>
      </c>
      <c r="T338">
        <v>0.14021824260561699</v>
      </c>
      <c r="U338">
        <v>47.630001972986697</v>
      </c>
      <c r="V338">
        <v>0.106535120858503</v>
      </c>
    </row>
    <row r="339" spans="1:26" x14ac:dyDescent="0.25">
      <c r="A339" s="1">
        <v>41379.323171296295</v>
      </c>
      <c r="B339">
        <v>47.61</v>
      </c>
      <c r="C339">
        <v>47.620267972169799</v>
      </c>
      <c r="D339">
        <v>0.122702060249404</v>
      </c>
      <c r="E339">
        <v>47.591749331456001</v>
      </c>
      <c r="F339">
        <v>0.37097382817865898</v>
      </c>
      <c r="G339">
        <v>47.606998658153699</v>
      </c>
      <c r="H339">
        <v>0.20920695744807499</v>
      </c>
      <c r="I339">
        <v>47.6300013810907</v>
      </c>
      <c r="J339">
        <v>0.29121653286398003</v>
      </c>
      <c r="K339">
        <v>47.642642533988898</v>
      </c>
      <c r="L339">
        <v>5.7546044796744902E-3</v>
      </c>
      <c r="M339">
        <v>47.586432769999902</v>
      </c>
      <c r="N339">
        <v>1.4601678020547299E-4</v>
      </c>
      <c r="O339">
        <v>47.6300013810907</v>
      </c>
      <c r="P339">
        <v>4.5988654047544597E-2</v>
      </c>
      <c r="Q339">
        <v>47.620267972169799</v>
      </c>
      <c r="R339">
        <v>0.66822584592561196</v>
      </c>
      <c r="S339">
        <v>47.593489064196099</v>
      </c>
      <c r="T339">
        <v>0.16683500161030099</v>
      </c>
      <c r="U339">
        <v>47.609998083076697</v>
      </c>
      <c r="V339">
        <v>0.118950498416541</v>
      </c>
    </row>
    <row r="340" spans="1:26" x14ac:dyDescent="0.25">
      <c r="A340" s="1">
        <v>41379.344004629631</v>
      </c>
      <c r="B340">
        <v>47.6</v>
      </c>
      <c r="C340">
        <v>47.620267972169799</v>
      </c>
      <c r="D340">
        <v>0.23266444477703799</v>
      </c>
      <c r="E340">
        <v>47.606998658153699</v>
      </c>
      <c r="F340">
        <v>0.205409654529872</v>
      </c>
      <c r="G340">
        <v>47.6300013810907</v>
      </c>
      <c r="H340">
        <v>0.22294767427842399</v>
      </c>
      <c r="I340">
        <v>47.642642533988898</v>
      </c>
      <c r="J340">
        <v>1.17355665640651E-2</v>
      </c>
      <c r="K340">
        <v>47.591224532019197</v>
      </c>
      <c r="L340">
        <v>0.32709666775880503</v>
      </c>
      <c r="M340">
        <v>47.586432769999902</v>
      </c>
      <c r="N340">
        <v>1.4599209179381499E-4</v>
      </c>
      <c r="O340">
        <v>47.592499044937199</v>
      </c>
      <c r="P340">
        <v>0.33079306611748799</v>
      </c>
      <c r="Q340">
        <v>47.642642533988898</v>
      </c>
      <c r="R340">
        <v>2.4899777733921401E-2</v>
      </c>
      <c r="S340">
        <v>47.6300013810907</v>
      </c>
      <c r="T340">
        <v>0.27121434308862802</v>
      </c>
      <c r="U340">
        <v>47.609998083076697</v>
      </c>
      <c r="V340">
        <v>0.210568947629934</v>
      </c>
      <c r="W340">
        <v>47.620267972169799</v>
      </c>
      <c r="X340">
        <v>0.162523865430027</v>
      </c>
    </row>
    <row r="341" spans="1:26" x14ac:dyDescent="0.25">
      <c r="A341" s="1">
        <v>41379.364837962959</v>
      </c>
      <c r="B341">
        <v>47.59</v>
      </c>
      <c r="C341">
        <v>47.642642533988898</v>
      </c>
      <c r="D341">
        <v>5.4513621122735598E-2</v>
      </c>
      <c r="E341">
        <v>47.6300013810907</v>
      </c>
      <c r="F341">
        <v>0.17759329938149601</v>
      </c>
      <c r="G341">
        <v>47.591224532019197</v>
      </c>
      <c r="H341">
        <v>0.33272003993169502</v>
      </c>
      <c r="I341">
        <v>47.607899060707602</v>
      </c>
      <c r="J341">
        <v>0.17082976154781199</v>
      </c>
      <c r="K341">
        <v>47.620267972169799</v>
      </c>
      <c r="L341">
        <v>0.26433832502113402</v>
      </c>
      <c r="M341">
        <v>47.620267972169799</v>
      </c>
      <c r="N341">
        <v>0.235876627965312</v>
      </c>
      <c r="O341">
        <v>47.592499044937199</v>
      </c>
      <c r="P341">
        <v>0.34903049410643</v>
      </c>
      <c r="Q341">
        <v>47.6300013810907</v>
      </c>
      <c r="R341">
        <v>0.218768266229103</v>
      </c>
      <c r="S341">
        <v>47.609998083076697</v>
      </c>
      <c r="T341">
        <v>0.18691601006161501</v>
      </c>
      <c r="U341">
        <v>47.642642533988898</v>
      </c>
      <c r="V341">
        <v>7.9457915168878492E-3</v>
      </c>
      <c r="W341">
        <v>47.586432769999902</v>
      </c>
      <c r="X341">
        <v>1.46281012065041E-3</v>
      </c>
    </row>
    <row r="342" spans="1:26" x14ac:dyDescent="0.25">
      <c r="A342" s="1">
        <v>41379.385671296295</v>
      </c>
      <c r="B342">
        <v>47.62</v>
      </c>
      <c r="C342">
        <v>47.620267972169799</v>
      </c>
      <c r="D342">
        <v>0.176714267318475</v>
      </c>
      <c r="E342">
        <v>47.605529342495302</v>
      </c>
      <c r="F342">
        <v>0.18208092607877099</v>
      </c>
      <c r="G342">
        <v>47.6300013810907</v>
      </c>
      <c r="H342">
        <v>0.31014923472786998</v>
      </c>
      <c r="I342">
        <v>47.642642533988898</v>
      </c>
      <c r="J342">
        <v>3.4256305046844E-3</v>
      </c>
      <c r="K342">
        <v>47.591224532019197</v>
      </c>
      <c r="L342">
        <v>0.32650562914980702</v>
      </c>
      <c r="M342">
        <v>47.586432769999902</v>
      </c>
      <c r="N342">
        <v>1.12431222039044E-3</v>
      </c>
      <c r="O342">
        <v>47.592499044937199</v>
      </c>
      <c r="P342">
        <v>0.31795519195160699</v>
      </c>
      <c r="Q342">
        <v>47.642642533988898</v>
      </c>
      <c r="R342">
        <v>6.7333546592598399E-3</v>
      </c>
      <c r="S342">
        <v>47.6300013810907</v>
      </c>
      <c r="T342">
        <v>0.22105058255030699</v>
      </c>
      <c r="U342">
        <v>47.620267972169799</v>
      </c>
      <c r="V342">
        <v>0.21848595151214101</v>
      </c>
      <c r="W342">
        <v>47.606998658153699</v>
      </c>
      <c r="X342">
        <v>0.23575786804360699</v>
      </c>
    </row>
    <row r="343" spans="1:26" x14ac:dyDescent="0.25">
      <c r="A343" s="1">
        <v>41379.406504629631</v>
      </c>
      <c r="B343">
        <v>47.6</v>
      </c>
      <c r="C343">
        <v>47.605529342495302</v>
      </c>
      <c r="D343">
        <v>9.0600909729855794E-2</v>
      </c>
      <c r="E343">
        <v>47.6300013810907</v>
      </c>
      <c r="F343">
        <v>0.19140993491903799</v>
      </c>
      <c r="G343">
        <v>47.620267972169799</v>
      </c>
      <c r="H343">
        <v>0.206785063917477</v>
      </c>
      <c r="I343">
        <v>47.590857172413401</v>
      </c>
      <c r="J343">
        <v>0.49251865842620501</v>
      </c>
      <c r="K343">
        <v>47.642642533988898</v>
      </c>
      <c r="L343">
        <v>1.86808641558029E-2</v>
      </c>
      <c r="M343">
        <v>47.642642533988898</v>
      </c>
      <c r="N343">
        <v>4.8756536175037302E-3</v>
      </c>
      <c r="O343">
        <v>47.6300013810907</v>
      </c>
      <c r="P343">
        <v>0.32107766044138603</v>
      </c>
      <c r="Q343">
        <v>47.620267972169799</v>
      </c>
      <c r="R343">
        <v>0.230273845370152</v>
      </c>
      <c r="S343">
        <v>47.591749331456001</v>
      </c>
      <c r="T343">
        <v>0.33890327724172398</v>
      </c>
      <c r="U343">
        <v>47.606998658153699</v>
      </c>
      <c r="V343">
        <v>0.104796968722418</v>
      </c>
    </row>
    <row r="344" spans="1:26" x14ac:dyDescent="0.25">
      <c r="A344" s="1">
        <v>41379.427337962959</v>
      </c>
      <c r="B344">
        <v>47.62</v>
      </c>
      <c r="C344">
        <v>47.642642533988898</v>
      </c>
      <c r="D344">
        <v>6.0629535709054204E-3</v>
      </c>
      <c r="E344">
        <v>47.6300013810907</v>
      </c>
      <c r="F344">
        <v>0.16194362257424399</v>
      </c>
      <c r="G344">
        <v>47.605529342495302</v>
      </c>
      <c r="H344">
        <v>0.19928664664912801</v>
      </c>
      <c r="I344">
        <v>47.590857172413401</v>
      </c>
      <c r="J344">
        <v>0.35753122656675601</v>
      </c>
      <c r="K344">
        <v>47.620187580518802</v>
      </c>
      <c r="L344">
        <v>0.27504721287359801</v>
      </c>
      <c r="M344">
        <v>47.586432769999902</v>
      </c>
      <c r="N344">
        <v>1.28337765366984E-4</v>
      </c>
      <c r="O344">
        <v>47.642642533988898</v>
      </c>
      <c r="P344">
        <v>2.3171695700878899E-2</v>
      </c>
      <c r="Q344">
        <v>47.6300013810907</v>
      </c>
      <c r="R344">
        <v>0.213862469897943</v>
      </c>
      <c r="S344">
        <v>47.591224532019197</v>
      </c>
      <c r="T344">
        <v>0.44365105885231698</v>
      </c>
      <c r="U344">
        <v>47.620267972169799</v>
      </c>
      <c r="V344">
        <v>0.198048224986068</v>
      </c>
      <c r="W344">
        <v>47.606998658153699</v>
      </c>
      <c r="X344">
        <v>0.121225957405169</v>
      </c>
    </row>
    <row r="345" spans="1:26" x14ac:dyDescent="0.25">
      <c r="A345" s="1">
        <v>41379.448171296295</v>
      </c>
      <c r="B345">
        <v>47.59</v>
      </c>
      <c r="C345">
        <v>47.603870539746701</v>
      </c>
      <c r="D345">
        <v>0.22835575975745701</v>
      </c>
      <c r="E345">
        <v>47.6300013810907</v>
      </c>
      <c r="F345">
        <v>0.32434940765348003</v>
      </c>
      <c r="G345">
        <v>47.642642533988898</v>
      </c>
      <c r="H345">
        <v>1.08301190770677E-2</v>
      </c>
      <c r="I345">
        <v>47.590857172413401</v>
      </c>
      <c r="J345">
        <v>0.27846610260634402</v>
      </c>
      <c r="K345">
        <v>47.620187580518802</v>
      </c>
      <c r="L345">
        <v>0.154622878379163</v>
      </c>
      <c r="M345">
        <v>47.586432769999902</v>
      </c>
      <c r="N345">
        <v>3.3757325264867901E-3</v>
      </c>
      <c r="O345">
        <v>47.642642533988898</v>
      </c>
      <c r="P345">
        <v>3.12194349333678E-2</v>
      </c>
      <c r="Q345">
        <v>47.6300013810907</v>
      </c>
      <c r="R345">
        <v>0.244142274008562</v>
      </c>
      <c r="S345">
        <v>47.591224532019197</v>
      </c>
      <c r="T345">
        <v>0.37281439627267099</v>
      </c>
      <c r="U345">
        <v>47.607899060707602</v>
      </c>
      <c r="V345">
        <v>0.17461235462190799</v>
      </c>
      <c r="W345">
        <v>47.620267972169799</v>
      </c>
      <c r="X345">
        <v>0.177198792661169</v>
      </c>
    </row>
    <row r="346" spans="1:26" x14ac:dyDescent="0.25">
      <c r="A346" s="1">
        <v>41379.469004629631</v>
      </c>
      <c r="B346">
        <v>47.59</v>
      </c>
      <c r="C346">
        <v>47.603870539746701</v>
      </c>
      <c r="D346">
        <v>0.33962237697863201</v>
      </c>
      <c r="E346">
        <v>47.6300013810907</v>
      </c>
      <c r="F346">
        <v>5.9137598546521099E-2</v>
      </c>
      <c r="G346">
        <v>47.642642533988898</v>
      </c>
      <c r="H346">
        <v>2.4154677222522E-3</v>
      </c>
      <c r="I346">
        <v>47.590857172413401</v>
      </c>
      <c r="J346">
        <v>0.54412706877172001</v>
      </c>
      <c r="K346">
        <v>47.620131306363199</v>
      </c>
      <c r="L346">
        <v>5.4553340118929199E-2</v>
      </c>
      <c r="M346">
        <v>47.586432769999902</v>
      </c>
      <c r="N346">
        <v>1.4414786194513301E-4</v>
      </c>
      <c r="O346">
        <v>47.605529342495302</v>
      </c>
      <c r="P346">
        <v>0.12965857047028401</v>
      </c>
      <c r="Q346">
        <v>47.6300013810907</v>
      </c>
      <c r="R346">
        <v>0.23344724038824299</v>
      </c>
      <c r="S346">
        <v>47.591224532019197</v>
      </c>
      <c r="T346">
        <v>0.51418018836725998</v>
      </c>
      <c r="U346">
        <v>47.620267972169799</v>
      </c>
      <c r="V346">
        <v>0.118386297893372</v>
      </c>
      <c r="W346">
        <v>47.642642533988898</v>
      </c>
      <c r="X346">
        <v>4.30561598983141E-3</v>
      </c>
    </row>
    <row r="347" spans="1:26" x14ac:dyDescent="0.25">
      <c r="A347" s="1">
        <v>41379.489837962959</v>
      </c>
      <c r="B347">
        <v>47.62</v>
      </c>
      <c r="C347">
        <v>47.590600020689401</v>
      </c>
      <c r="D347">
        <v>0.23101299175113901</v>
      </c>
      <c r="E347">
        <v>47.603870539746701</v>
      </c>
      <c r="F347">
        <v>0.15642626434812701</v>
      </c>
      <c r="G347">
        <v>47.6300013810907</v>
      </c>
      <c r="H347">
        <v>0.40070527996521799</v>
      </c>
      <c r="I347">
        <v>47.642642533988898</v>
      </c>
      <c r="J347">
        <v>7.9206372505204407E-3</v>
      </c>
      <c r="K347">
        <v>47.620131306363199</v>
      </c>
      <c r="L347">
        <v>0.20379070270274999</v>
      </c>
      <c r="M347">
        <v>47.586432769999902</v>
      </c>
      <c r="N347">
        <v>1.4412398224396901E-4</v>
      </c>
      <c r="O347">
        <v>47.620267972169799</v>
      </c>
      <c r="P347">
        <v>0.129012756768842</v>
      </c>
      <c r="Q347">
        <v>47.605529342495302</v>
      </c>
      <c r="R347">
        <v>0.18423018720798501</v>
      </c>
      <c r="S347">
        <v>47.6300013810907</v>
      </c>
      <c r="T347">
        <v>0.29281553314549302</v>
      </c>
      <c r="U347">
        <v>47.642642533988898</v>
      </c>
      <c r="V347">
        <v>8.0371263380262792E-3</v>
      </c>
      <c r="W347">
        <v>47.590857172413401</v>
      </c>
      <c r="X347">
        <v>0.38549494292011099</v>
      </c>
      <c r="Y347">
        <v>47.586432769999902</v>
      </c>
      <c r="Z347">
        <v>4.0945361954062897E-4</v>
      </c>
    </row>
    <row r="348" spans="1:26" x14ac:dyDescent="0.25">
      <c r="A348" s="1">
        <v>41379.510671296295</v>
      </c>
      <c r="B348">
        <v>47.62</v>
      </c>
      <c r="C348">
        <v>47.603870539746701</v>
      </c>
      <c r="D348">
        <v>0.26271093714987598</v>
      </c>
      <c r="E348">
        <v>47.590420014482604</v>
      </c>
      <c r="F348">
        <v>0.291806960581799</v>
      </c>
      <c r="G348">
        <v>47.6300013810907</v>
      </c>
      <c r="H348">
        <v>0.21079395357073</v>
      </c>
      <c r="I348">
        <v>47.642642533988898</v>
      </c>
      <c r="J348">
        <v>2.22602352233028E-2</v>
      </c>
      <c r="K348">
        <v>47.620131306363199</v>
      </c>
      <c r="L348">
        <v>0.21230092406620699</v>
      </c>
      <c r="M348">
        <v>47.586432769999902</v>
      </c>
      <c r="N348">
        <v>1.26989408083808E-4</v>
      </c>
      <c r="O348">
        <v>47.642642533988898</v>
      </c>
      <c r="P348">
        <v>7.6812388748884498E-3</v>
      </c>
      <c r="Q348">
        <v>47.6300013810907</v>
      </c>
      <c r="R348">
        <v>0.189811152686539</v>
      </c>
      <c r="S348">
        <v>47.605529342495302</v>
      </c>
      <c r="T348">
        <v>0.206871530185254</v>
      </c>
      <c r="U348">
        <v>47.590857172413401</v>
      </c>
      <c r="V348">
        <v>0.350458255450522</v>
      </c>
      <c r="W348">
        <v>47.620187580518802</v>
      </c>
      <c r="X348">
        <v>0.24375300425212901</v>
      </c>
      <c r="Y348">
        <v>47.586432769999902</v>
      </c>
      <c r="Z348">
        <v>1.42481855066582E-3</v>
      </c>
    </row>
    <row r="349" spans="1:26" x14ac:dyDescent="0.25">
      <c r="A349" s="1">
        <v>41379.531504629631</v>
      </c>
      <c r="B349">
        <v>47.61</v>
      </c>
      <c r="C349">
        <v>47.590420014482604</v>
      </c>
      <c r="D349">
        <v>0.235931070535075</v>
      </c>
      <c r="E349">
        <v>47.642642533988898</v>
      </c>
      <c r="F349">
        <v>1.6421402179297901E-2</v>
      </c>
      <c r="G349">
        <v>47.6300013810907</v>
      </c>
      <c r="H349">
        <v>0.25208999144994598</v>
      </c>
      <c r="I349">
        <v>47.603870539746701</v>
      </c>
      <c r="J349">
        <v>5.30594352004145E-2</v>
      </c>
      <c r="K349">
        <v>47.6200919144542</v>
      </c>
      <c r="L349">
        <v>0.442492498141346</v>
      </c>
      <c r="M349">
        <v>47.603870539746701</v>
      </c>
      <c r="N349">
        <v>0.25389372743079902</v>
      </c>
      <c r="O349">
        <v>47.6300013810907</v>
      </c>
      <c r="P349">
        <v>0.256144562078019</v>
      </c>
      <c r="Q349">
        <v>47.642642533988898</v>
      </c>
      <c r="R349">
        <v>2.41113911533349E-2</v>
      </c>
      <c r="S349">
        <v>47.590857172413401</v>
      </c>
      <c r="T349">
        <v>0.33478004659704302</v>
      </c>
      <c r="U349">
        <v>47.620187580518802</v>
      </c>
      <c r="V349">
        <v>0.13087804218660401</v>
      </c>
      <c r="W349">
        <v>47.586432769999902</v>
      </c>
      <c r="X349">
        <v>1.9223055419838699E-4</v>
      </c>
    </row>
    <row r="350" spans="1:26" x14ac:dyDescent="0.25">
      <c r="A350" s="1">
        <v>41379.052337962959</v>
      </c>
      <c r="B350">
        <v>47.61</v>
      </c>
      <c r="C350">
        <v>47.603870539746701</v>
      </c>
      <c r="D350">
        <v>0.162789012756822</v>
      </c>
      <c r="E350">
        <v>47.590420014482604</v>
      </c>
      <c r="F350">
        <v>0.40483855740109198</v>
      </c>
      <c r="G350">
        <v>47.6300013810907</v>
      </c>
      <c r="H350">
        <v>0.25200129224148599</v>
      </c>
      <c r="I350">
        <v>47.642642533988898</v>
      </c>
      <c r="J350">
        <v>7.2550861879803396E-3</v>
      </c>
      <c r="K350">
        <v>47.620064340117899</v>
      </c>
      <c r="L350">
        <v>0.172973648455295</v>
      </c>
      <c r="M350">
        <v>47.586432769999902</v>
      </c>
      <c r="N350">
        <v>1.4240295732216601E-4</v>
      </c>
      <c r="O350">
        <v>47.642642533988898</v>
      </c>
      <c r="P350">
        <v>3.1647018136291699E-3</v>
      </c>
      <c r="Q350">
        <v>47.6300013810907</v>
      </c>
      <c r="R350">
        <v>0.25572651695217102</v>
      </c>
      <c r="S350">
        <v>47.603870539746701</v>
      </c>
      <c r="T350">
        <v>0.27806992155287302</v>
      </c>
      <c r="U350">
        <v>47.590857172413401</v>
      </c>
      <c r="V350">
        <v>0.33852905468570499</v>
      </c>
      <c r="W350">
        <v>47.620131306363199</v>
      </c>
      <c r="X350">
        <v>0.124473710338006</v>
      </c>
    </row>
    <row r="351" spans="1:26" x14ac:dyDescent="0.25">
      <c r="A351" s="1">
        <v>41379.073171296295</v>
      </c>
      <c r="B351">
        <v>47.63</v>
      </c>
      <c r="C351">
        <v>47.590420014482604</v>
      </c>
      <c r="D351">
        <v>0.33041738349703098</v>
      </c>
      <c r="E351">
        <v>47.586432769999902</v>
      </c>
      <c r="F351">
        <v>2.3449465596842799E-3</v>
      </c>
      <c r="G351">
        <v>47.6300013810907</v>
      </c>
      <c r="H351">
        <v>0.263746217722717</v>
      </c>
      <c r="I351">
        <v>47.642642533988898</v>
      </c>
      <c r="J351">
        <v>1.29479559549704E-2</v>
      </c>
      <c r="K351">
        <v>47.620064340117899</v>
      </c>
      <c r="L351">
        <v>0.202988187732805</v>
      </c>
      <c r="M351">
        <v>47.605709377822699</v>
      </c>
      <c r="N351">
        <v>0.18755530853279001</v>
      </c>
      <c r="O351">
        <v>47.590600020689401</v>
      </c>
      <c r="P351">
        <v>0.40008941528858299</v>
      </c>
      <c r="Q351">
        <v>47.620131306363199</v>
      </c>
      <c r="R351">
        <v>0.203272218290724</v>
      </c>
      <c r="S351">
        <v>47.6300013810907</v>
      </c>
      <c r="T351">
        <v>0.20518514028523799</v>
      </c>
      <c r="U351">
        <v>47.603870539746701</v>
      </c>
      <c r="V351">
        <v>0.180768934476431</v>
      </c>
      <c r="W351">
        <v>47.642642533988898</v>
      </c>
      <c r="X351">
        <v>1.06354982605985E-2</v>
      </c>
    </row>
    <row r="352" spans="1:26" x14ac:dyDescent="0.25">
      <c r="A352" s="1">
        <v>41379.094004629631</v>
      </c>
      <c r="B352">
        <v>47.59</v>
      </c>
      <c r="C352">
        <v>47.590420014482604</v>
      </c>
      <c r="D352">
        <v>0.22882303575709301</v>
      </c>
      <c r="E352">
        <v>47.6069965644758</v>
      </c>
      <c r="F352">
        <v>0.13924822627202399</v>
      </c>
      <c r="G352">
        <v>47.6300013810907</v>
      </c>
      <c r="H352">
        <v>0.37058784284068502</v>
      </c>
      <c r="I352">
        <v>47.620064340117899</v>
      </c>
      <c r="J352">
        <v>0.247270838762153</v>
      </c>
      <c r="K352">
        <v>47.642642533988898</v>
      </c>
      <c r="L352">
        <v>1.40649605038859E-2</v>
      </c>
      <c r="M352">
        <v>47.603870539746701</v>
      </c>
      <c r="N352">
        <v>0.155722798886509</v>
      </c>
      <c r="O352">
        <v>47.590420014482604</v>
      </c>
      <c r="P352">
        <v>0.44602414810795399</v>
      </c>
      <c r="Q352">
        <v>47.6300013810907</v>
      </c>
      <c r="R352">
        <v>0.17125556086187599</v>
      </c>
      <c r="S352">
        <v>47.642642533988898</v>
      </c>
      <c r="T352">
        <v>4.3234247588097997E-2</v>
      </c>
      <c r="U352">
        <v>47.620131306363199</v>
      </c>
      <c r="V352">
        <v>0.18284844119409999</v>
      </c>
      <c r="W352">
        <v>47.586432769999902</v>
      </c>
      <c r="X352">
        <v>9.1480336146003698E-4</v>
      </c>
    </row>
    <row r="353" spans="1:26" x14ac:dyDescent="0.25">
      <c r="A353" s="1">
        <v>41379.114837962959</v>
      </c>
      <c r="B353">
        <v>47.6</v>
      </c>
      <c r="C353">
        <v>47.6069965644758</v>
      </c>
      <c r="D353">
        <v>0.21474383704137101</v>
      </c>
      <c r="E353">
        <v>47.590420014482604</v>
      </c>
      <c r="F353">
        <v>0.31322573229259598</v>
      </c>
      <c r="G353">
        <v>47.586432769999902</v>
      </c>
      <c r="H353">
        <v>1.1619516951957799E-3</v>
      </c>
      <c r="I353">
        <v>47.642642533988898</v>
      </c>
      <c r="J353">
        <v>4.8884603798618701E-3</v>
      </c>
      <c r="K353">
        <v>47.620064340117899</v>
      </c>
      <c r="L353">
        <v>0.21289460508111099</v>
      </c>
      <c r="M353">
        <v>47.630000966763497</v>
      </c>
      <c r="N353">
        <v>0.25308541350986202</v>
      </c>
      <c r="O353">
        <v>47.603870539746701</v>
      </c>
      <c r="P353">
        <v>0.26969601306208701</v>
      </c>
      <c r="Q353">
        <v>47.590420014482604</v>
      </c>
      <c r="R353">
        <v>0.50258023268426399</v>
      </c>
      <c r="S353">
        <v>47.6300013810907</v>
      </c>
      <c r="T353">
        <v>0.14894904199023101</v>
      </c>
      <c r="U353">
        <v>47.6200919144542</v>
      </c>
      <c r="V353">
        <v>7.31144691973699E-2</v>
      </c>
      <c r="W353">
        <v>47.642642533988898</v>
      </c>
      <c r="X353">
        <v>5.2803255342289603E-3</v>
      </c>
      <c r="Y353">
        <v>47.586432769999902</v>
      </c>
      <c r="Z353">
        <v>3.7991753181772502E-4</v>
      </c>
    </row>
    <row r="354" spans="1:26" x14ac:dyDescent="0.25">
      <c r="A354" s="1">
        <v>41379.135671296295</v>
      </c>
      <c r="B354">
        <v>47.59</v>
      </c>
      <c r="C354">
        <v>47.6069965644758</v>
      </c>
      <c r="D354">
        <v>0.170971861056538</v>
      </c>
      <c r="E354">
        <v>47.590294010137796</v>
      </c>
      <c r="F354">
        <v>0.369174073747566</v>
      </c>
      <c r="G354">
        <v>47.586432769999902</v>
      </c>
      <c r="H354">
        <v>1.4149147300187101E-4</v>
      </c>
      <c r="I354">
        <v>47.642642533988898</v>
      </c>
      <c r="J354">
        <v>5.3796301853002E-2</v>
      </c>
      <c r="K354">
        <v>47.620064340117899</v>
      </c>
      <c r="L354">
        <v>0.24047816918613099</v>
      </c>
      <c r="M354">
        <v>47.630000966763497</v>
      </c>
      <c r="N354">
        <v>0.165438102683759</v>
      </c>
      <c r="O354">
        <v>47.590420014482604</v>
      </c>
      <c r="P354">
        <v>0.28673840139805101</v>
      </c>
      <c r="Q354">
        <v>47.642642533988898</v>
      </c>
      <c r="R354">
        <v>5.56271353312425E-3</v>
      </c>
      <c r="S354">
        <v>47.6300013810907</v>
      </c>
      <c r="T354">
        <v>0.33021833419838698</v>
      </c>
      <c r="U354">
        <v>47.603870539746701</v>
      </c>
      <c r="V354">
        <v>0.202169573864934</v>
      </c>
      <c r="W354">
        <v>47.620064340117899</v>
      </c>
      <c r="X354">
        <v>0.17522578972811401</v>
      </c>
    </row>
    <row r="355" spans="1:26" x14ac:dyDescent="0.25">
      <c r="A355" s="1">
        <v>41379.156504629631</v>
      </c>
      <c r="B355">
        <v>47.6</v>
      </c>
      <c r="C355">
        <v>47.604897595133103</v>
      </c>
      <c r="D355">
        <v>0.20739051898750699</v>
      </c>
      <c r="E355">
        <v>47.590294010137796</v>
      </c>
      <c r="F355">
        <v>0.28682008970217399</v>
      </c>
      <c r="G355">
        <v>47.586432769999902</v>
      </c>
      <c r="H355">
        <v>1.24374789650085E-4</v>
      </c>
      <c r="I355">
        <v>47.642642533988898</v>
      </c>
      <c r="J355">
        <v>5.8244697315251396E-3</v>
      </c>
      <c r="K355">
        <v>47.620064340117899</v>
      </c>
      <c r="L355">
        <v>0.17693635306491301</v>
      </c>
      <c r="M355">
        <v>47.630000966763497</v>
      </c>
      <c r="N355">
        <v>0.32290419372422902</v>
      </c>
      <c r="O355">
        <v>47.590420014482604</v>
      </c>
      <c r="P355">
        <v>0.32694482402649899</v>
      </c>
      <c r="Q355">
        <v>47.586432769999902</v>
      </c>
      <c r="R355">
        <v>3.2045027205583501E-4</v>
      </c>
      <c r="S355">
        <v>47.642642533988898</v>
      </c>
      <c r="T355">
        <v>3.46963339655482E-2</v>
      </c>
      <c r="U355">
        <v>47.620064340117899</v>
      </c>
      <c r="V355">
        <v>0.15850340412531799</v>
      </c>
      <c r="W355">
        <v>47.6300013810907</v>
      </c>
      <c r="X355">
        <v>0.24744739091448101</v>
      </c>
      <c r="Y355">
        <v>47.605709377822699</v>
      </c>
      <c r="Z355">
        <v>0.23208759669609599</v>
      </c>
    </row>
    <row r="356" spans="1:26" x14ac:dyDescent="0.25">
      <c r="A356" s="1">
        <v>41379.177337962959</v>
      </c>
      <c r="B356">
        <v>47.62</v>
      </c>
      <c r="C356">
        <v>47.590205807096403</v>
      </c>
      <c r="D356">
        <v>0.30943348293665002</v>
      </c>
      <c r="E356">
        <v>47.620064340117899</v>
      </c>
      <c r="F356">
        <v>0.110551128956989</v>
      </c>
      <c r="G356">
        <v>47.604897595133103</v>
      </c>
      <c r="H356">
        <v>0.312484558521339</v>
      </c>
      <c r="I356">
        <v>47.630000966763497</v>
      </c>
      <c r="J356">
        <v>0.25909824686642902</v>
      </c>
      <c r="K356">
        <v>47.642642533988898</v>
      </c>
      <c r="L356">
        <v>8.4258650351833504E-3</v>
      </c>
      <c r="M356">
        <v>47.6069965644758</v>
      </c>
      <c r="N356">
        <v>0.19482678558765601</v>
      </c>
      <c r="O356">
        <v>47.590420014482604</v>
      </c>
      <c r="P356">
        <v>0.56337092183598503</v>
      </c>
      <c r="Q356">
        <v>47.6300013810907</v>
      </c>
      <c r="R356">
        <v>0.14821996121636599</v>
      </c>
      <c r="S356">
        <v>47.642642533988898</v>
      </c>
      <c r="T356">
        <v>6.8672982680887604E-3</v>
      </c>
      <c r="U356">
        <v>47.620064340117899</v>
      </c>
      <c r="V356">
        <v>8.6428626921563695E-2</v>
      </c>
      <c r="W356">
        <v>47.586432769999902</v>
      </c>
      <c r="X356">
        <v>2.8640617033891101E-4</v>
      </c>
    </row>
    <row r="357" spans="1:26" x14ac:dyDescent="0.25">
      <c r="A357" s="1">
        <v>41379.198171296295</v>
      </c>
      <c r="B357">
        <v>47.61</v>
      </c>
      <c r="C357">
        <v>47.586432769999902</v>
      </c>
      <c r="D357">
        <v>2.8547547100434601E-2</v>
      </c>
      <c r="E357">
        <v>47.603428316593103</v>
      </c>
      <c r="F357">
        <v>8.3354224737932803E-2</v>
      </c>
      <c r="G357">
        <v>47.642642533988898</v>
      </c>
      <c r="H357">
        <v>2.69775748554358E-3</v>
      </c>
      <c r="I357">
        <v>47.620064340117899</v>
      </c>
      <c r="J357">
        <v>0.14270911048207199</v>
      </c>
      <c r="K357">
        <v>47.590205807096403</v>
      </c>
      <c r="L357">
        <v>0.65418172336938696</v>
      </c>
      <c r="M357">
        <v>47.630000966763497</v>
      </c>
      <c r="N357">
        <v>8.8509636824628701E-2</v>
      </c>
      <c r="O357">
        <v>47.590420014482604</v>
      </c>
      <c r="P357">
        <v>0.37398266643738498</v>
      </c>
      <c r="Q357">
        <v>47.6069965644758</v>
      </c>
      <c r="R357">
        <v>0.162393049567648</v>
      </c>
      <c r="S357">
        <v>47.620064340117899</v>
      </c>
      <c r="T357">
        <v>0.239223172008346</v>
      </c>
      <c r="U357">
        <v>47.630000966763497</v>
      </c>
      <c r="V357">
        <v>0.21576503592209501</v>
      </c>
      <c r="W357">
        <v>47.642642533988898</v>
      </c>
      <c r="X357">
        <v>8.5969770995034892E-3</v>
      </c>
    </row>
    <row r="358" spans="1:26" x14ac:dyDescent="0.25">
      <c r="A358" s="1">
        <v>41379.219004629631</v>
      </c>
      <c r="B358">
        <v>47.61</v>
      </c>
      <c r="C358">
        <v>47.586432769999902</v>
      </c>
      <c r="D358">
        <v>1.39808947002821E-4</v>
      </c>
      <c r="E358">
        <v>47.620045038082502</v>
      </c>
      <c r="F358">
        <v>0.124211605670178</v>
      </c>
      <c r="G358">
        <v>47.603428316593103</v>
      </c>
      <c r="H358">
        <v>0.11511749325135601</v>
      </c>
      <c r="I358">
        <v>47.642642533988898</v>
      </c>
      <c r="J358">
        <v>8.7580881439944802E-3</v>
      </c>
      <c r="K358">
        <v>47.590205807096403</v>
      </c>
      <c r="L358">
        <v>0.39636717949426198</v>
      </c>
      <c r="M358">
        <v>47.630000966763497</v>
      </c>
      <c r="N358">
        <v>0.35540582449320601</v>
      </c>
      <c r="O358">
        <v>47.6069965644758</v>
      </c>
      <c r="P358">
        <v>0.16680270000880701</v>
      </c>
      <c r="Q358">
        <v>47.590294010137796</v>
      </c>
      <c r="R358">
        <v>0.39249473575587901</v>
      </c>
      <c r="S358">
        <v>47.620064340117899</v>
      </c>
      <c r="T358">
        <v>0.17707581701456401</v>
      </c>
      <c r="U358">
        <v>47.630000966763497</v>
      </c>
      <c r="V358">
        <v>0.23842642138053</v>
      </c>
      <c r="W358">
        <v>47.642642533988898</v>
      </c>
      <c r="X358">
        <v>2.5180619871526599E-2</v>
      </c>
    </row>
    <row r="359" spans="1:26" x14ac:dyDescent="0.25">
      <c r="A359" s="1">
        <v>41379.239837962959</v>
      </c>
      <c r="B359">
        <v>47.62</v>
      </c>
      <c r="C359">
        <v>47.586432769999902</v>
      </c>
      <c r="D359">
        <v>9.9339130274739805E-4</v>
      </c>
      <c r="E359">
        <v>47.620045038082502</v>
      </c>
      <c r="F359">
        <v>9.4796094858903807E-2</v>
      </c>
      <c r="G359">
        <v>47.642642533988898</v>
      </c>
      <c r="H359">
        <v>2.72134466835943E-3</v>
      </c>
      <c r="I359">
        <v>47.590205807096403</v>
      </c>
      <c r="J359">
        <v>0.52219085804120002</v>
      </c>
      <c r="K359">
        <v>47.605399821615201</v>
      </c>
      <c r="L359">
        <v>0.15778297476036399</v>
      </c>
      <c r="M359">
        <v>47.630000966763497</v>
      </c>
      <c r="N359">
        <v>0.22151533636842299</v>
      </c>
      <c r="O359">
        <v>47.604897595133103</v>
      </c>
      <c r="P359">
        <v>0.228077498597414</v>
      </c>
      <c r="Q359">
        <v>47.590294010137796</v>
      </c>
      <c r="R359">
        <v>0.29700479091056498</v>
      </c>
      <c r="S359">
        <v>47.586432769999902</v>
      </c>
      <c r="T359">
        <v>1.9205382482840299E-3</v>
      </c>
      <c r="U359">
        <v>47.642642533988898</v>
      </c>
      <c r="V359">
        <v>1.0542227230980399E-2</v>
      </c>
      <c r="W359">
        <v>47.620064340117899</v>
      </c>
      <c r="X359">
        <v>0.25519142493554298</v>
      </c>
      <c r="Y359">
        <v>47.630000966763497</v>
      </c>
      <c r="Z359">
        <v>0.20726352007721099</v>
      </c>
    </row>
    <row r="360" spans="1:26" x14ac:dyDescent="0.25">
      <c r="A360" s="1">
        <v>41379.260671296295</v>
      </c>
      <c r="B360">
        <v>47.63</v>
      </c>
      <c r="C360">
        <v>47.586432769999902</v>
      </c>
      <c r="D360">
        <v>1.21864066735228E-4</v>
      </c>
      <c r="E360">
        <v>47.620045038082502</v>
      </c>
      <c r="F360">
        <v>0.25838613146224498</v>
      </c>
      <c r="G360">
        <v>47.642642533988898</v>
      </c>
      <c r="H360">
        <v>5.7581872210526203E-3</v>
      </c>
      <c r="I360">
        <v>47.590205807096403</v>
      </c>
      <c r="J360">
        <v>0.36349477256856799</v>
      </c>
      <c r="K360">
        <v>47.606779875130599</v>
      </c>
      <c r="L360">
        <v>0.202958781961701</v>
      </c>
      <c r="M360">
        <v>47.630000966763497</v>
      </c>
      <c r="N360">
        <v>0.16928026271969701</v>
      </c>
      <c r="O360">
        <v>47.590205807096403</v>
      </c>
      <c r="P360">
        <v>0.355991535835948</v>
      </c>
      <c r="Q360">
        <v>47.620064340117899</v>
      </c>
      <c r="R360">
        <v>0.178280737544836</v>
      </c>
      <c r="S360">
        <v>47.604897595133103</v>
      </c>
      <c r="T360">
        <v>0.180177775139754</v>
      </c>
      <c r="U360">
        <v>47.630000966763497</v>
      </c>
      <c r="V360">
        <v>0.25401908348337598</v>
      </c>
      <c r="W360">
        <v>47.642642533988898</v>
      </c>
      <c r="X360">
        <v>3.1521040920653498E-2</v>
      </c>
    </row>
    <row r="361" spans="1:26" x14ac:dyDescent="0.25">
      <c r="A361" s="1">
        <v>41379.281504629631</v>
      </c>
      <c r="B361">
        <v>47.59</v>
      </c>
      <c r="C361">
        <v>47.590205807096403</v>
      </c>
      <c r="D361">
        <v>0.31509423892315103</v>
      </c>
      <c r="E361">
        <v>47.606779875130599</v>
      </c>
      <c r="F361">
        <v>0.32478763914998199</v>
      </c>
      <c r="G361">
        <v>47.630000966763497</v>
      </c>
      <c r="H361">
        <v>4.3289234248565497E-2</v>
      </c>
      <c r="I361">
        <v>47.620031526657797</v>
      </c>
      <c r="J361">
        <v>0.31388553793030499</v>
      </c>
      <c r="K361">
        <v>47.642642533988898</v>
      </c>
      <c r="L361">
        <v>2.9383271018329198E-3</v>
      </c>
      <c r="M361">
        <v>47.590205807096403</v>
      </c>
      <c r="N361">
        <v>0.55206436083695698</v>
      </c>
      <c r="O361">
        <v>47.620064340117899</v>
      </c>
      <c r="P361">
        <v>0.171653334822784</v>
      </c>
      <c r="Q361">
        <v>47.630000966763497</v>
      </c>
      <c r="R361">
        <v>8.8096354194586599E-2</v>
      </c>
      <c r="S361">
        <v>47.603428316593103</v>
      </c>
      <c r="T361">
        <v>0.15353997319045501</v>
      </c>
      <c r="U361">
        <v>47.642642533988898</v>
      </c>
      <c r="V361">
        <v>3.4626479832082398E-2</v>
      </c>
    </row>
    <row r="362" spans="1:26" x14ac:dyDescent="0.25">
      <c r="A362" s="1">
        <v>41379.302337962959</v>
      </c>
      <c r="B362">
        <v>47.59</v>
      </c>
      <c r="C362">
        <v>47.620031526657797</v>
      </c>
      <c r="D362">
        <v>0.25102389827476201</v>
      </c>
      <c r="E362">
        <v>47.586432769999902</v>
      </c>
      <c r="F362">
        <v>1.3816254741213401E-4</v>
      </c>
      <c r="G362">
        <v>47.642642533988898</v>
      </c>
      <c r="H362">
        <v>3.6010649147500899E-2</v>
      </c>
      <c r="I362">
        <v>47.630000676734397</v>
      </c>
      <c r="J362">
        <v>0.186678029238421</v>
      </c>
      <c r="K362">
        <v>47.590205807096403</v>
      </c>
      <c r="L362">
        <v>0.40542825697676599</v>
      </c>
      <c r="M362">
        <v>47.606779875130599</v>
      </c>
      <c r="N362">
        <v>0.12072100381513599</v>
      </c>
      <c r="O362">
        <v>47.586432769999902</v>
      </c>
      <c r="P362">
        <v>1.3293925014300399E-4</v>
      </c>
      <c r="Q362">
        <v>47.620045038082502</v>
      </c>
      <c r="R362">
        <v>0.249199394525245</v>
      </c>
      <c r="S362">
        <v>47.603428316593103</v>
      </c>
      <c r="T362">
        <v>0.12500166116053801</v>
      </c>
      <c r="U362">
        <v>47.642642533988898</v>
      </c>
      <c r="V362">
        <v>5.70077654706104E-3</v>
      </c>
      <c r="W362">
        <v>47.590205807096403</v>
      </c>
      <c r="X362">
        <v>0.40605939783247402</v>
      </c>
      <c r="Y362">
        <v>47.630000966763497</v>
      </c>
      <c r="Z362">
        <v>0.213905830684538</v>
      </c>
    </row>
    <row r="363" spans="1:26" x14ac:dyDescent="0.25">
      <c r="A363" s="1">
        <v>41379.323171296295</v>
      </c>
      <c r="B363">
        <v>47.61</v>
      </c>
      <c r="C363">
        <v>47.642642533988898</v>
      </c>
      <c r="D363">
        <v>1.0174427586445701E-2</v>
      </c>
      <c r="E363">
        <v>47.630000676734397</v>
      </c>
      <c r="F363">
        <v>0.18386313758174</v>
      </c>
      <c r="G363">
        <v>47.590144064967497</v>
      </c>
      <c r="H363">
        <v>0.32885610951573802</v>
      </c>
      <c r="I363">
        <v>47.606779875130599</v>
      </c>
      <c r="J363">
        <v>0.25554173463077301</v>
      </c>
      <c r="K363">
        <v>47.620031526657797</v>
      </c>
      <c r="L363">
        <v>0.2215598500997</v>
      </c>
      <c r="M363">
        <v>47.642642533988898</v>
      </c>
      <c r="N363">
        <v>3.9981650054755199E-3</v>
      </c>
      <c r="O363">
        <v>47.620045038082502</v>
      </c>
      <c r="P363">
        <v>0.178122088662407</v>
      </c>
      <c r="Q363">
        <v>47.630000966763497</v>
      </c>
      <c r="R363">
        <v>0.26209674842402703</v>
      </c>
      <c r="S363">
        <v>47.605399821615201</v>
      </c>
      <c r="T363">
        <v>6.4812268618072294E-2</v>
      </c>
      <c r="U363">
        <v>47.590205807096403</v>
      </c>
      <c r="V363">
        <v>0.490954671874964</v>
      </c>
    </row>
    <row r="364" spans="1:26" x14ac:dyDescent="0.25">
      <c r="A364" s="1">
        <v>41379.344004629631</v>
      </c>
      <c r="B364">
        <v>47.62</v>
      </c>
      <c r="C364">
        <v>47.620031526657797</v>
      </c>
      <c r="D364">
        <v>0.21094972184066499</v>
      </c>
      <c r="E364">
        <v>47.586432769999902</v>
      </c>
      <c r="F364">
        <v>1.40762760384763E-4</v>
      </c>
      <c r="G364">
        <v>47.590100845477203</v>
      </c>
      <c r="H364">
        <v>0.38541171093152099</v>
      </c>
      <c r="I364">
        <v>47.642642533988898</v>
      </c>
      <c r="J364">
        <v>9.0997243087548099E-3</v>
      </c>
      <c r="K364">
        <v>47.630000676734397</v>
      </c>
      <c r="L364">
        <v>0.19932735377093</v>
      </c>
      <c r="M364">
        <v>47.606779875130599</v>
      </c>
      <c r="N364">
        <v>0.195070726387743</v>
      </c>
      <c r="O364">
        <v>47.586432769999902</v>
      </c>
      <c r="P364">
        <v>1.36099230354697E-3</v>
      </c>
      <c r="Q364">
        <v>47.620045038082502</v>
      </c>
      <c r="R364">
        <v>0.24678337409635001</v>
      </c>
      <c r="S364">
        <v>47.642642533988898</v>
      </c>
      <c r="T364">
        <v>7.4112265793170604E-3</v>
      </c>
      <c r="U364">
        <v>47.590205807096403</v>
      </c>
      <c r="V364">
        <v>0.362797825936157</v>
      </c>
      <c r="W364">
        <v>47.606779875130599</v>
      </c>
      <c r="X364">
        <v>0.18053207975970101</v>
      </c>
      <c r="Y364">
        <v>47.630000966763497</v>
      </c>
      <c r="Z364">
        <v>0.201114501324926</v>
      </c>
    </row>
    <row r="365" spans="1:26" x14ac:dyDescent="0.25">
      <c r="A365" s="1">
        <v>41379.364837962959</v>
      </c>
      <c r="B365">
        <v>47.63</v>
      </c>
      <c r="C365">
        <v>47.620031526657797</v>
      </c>
      <c r="D365">
        <v>0.20843487999555499</v>
      </c>
      <c r="E365">
        <v>47.586432769999902</v>
      </c>
      <c r="F365">
        <v>1.2064573499189E-4</v>
      </c>
      <c r="G365">
        <v>47.590100845477203</v>
      </c>
      <c r="H365">
        <v>0.407184655159753</v>
      </c>
      <c r="I365">
        <v>47.642642533988898</v>
      </c>
      <c r="J365">
        <v>1.8056190743825799E-2</v>
      </c>
      <c r="K365">
        <v>47.630000676734397</v>
      </c>
      <c r="L365">
        <v>0.2128504783396</v>
      </c>
      <c r="M365">
        <v>47.607745912591398</v>
      </c>
      <c r="N365">
        <v>0.15335315002627301</v>
      </c>
      <c r="O365">
        <v>47.630000966763497</v>
      </c>
      <c r="P365">
        <v>0.57458049140946399</v>
      </c>
      <c r="Q365">
        <v>47.606779875130599</v>
      </c>
      <c r="R365">
        <v>2.3858951525175899E-2</v>
      </c>
      <c r="S365">
        <v>47.590205807096403</v>
      </c>
      <c r="T365">
        <v>9.1338385437152295E-2</v>
      </c>
      <c r="U365">
        <v>47.620031526657797</v>
      </c>
      <c r="V365">
        <v>0.30577078731854301</v>
      </c>
      <c r="W365">
        <v>47.642642533988898</v>
      </c>
      <c r="X365">
        <v>4.4513843096643003E-3</v>
      </c>
    </row>
    <row r="366" spans="1:26" x14ac:dyDescent="0.25">
      <c r="A366" s="1">
        <v>41379.385671296295</v>
      </c>
      <c r="B366">
        <v>47.61</v>
      </c>
      <c r="C366">
        <v>47.620022068660397</v>
      </c>
      <c r="D366">
        <v>0.14281014120187399</v>
      </c>
      <c r="E366">
        <v>47.586432769999902</v>
      </c>
      <c r="F366">
        <v>1.4231989870709E-2</v>
      </c>
      <c r="G366">
        <v>47.590100845477203</v>
      </c>
      <c r="H366">
        <v>0.620028516472382</v>
      </c>
      <c r="I366">
        <v>47.642642533988898</v>
      </c>
      <c r="J366">
        <v>1.58734465464063E-3</v>
      </c>
      <c r="K366">
        <v>47.630000676734397</v>
      </c>
      <c r="L366">
        <v>8.6268050790775194E-2</v>
      </c>
      <c r="M366">
        <v>47.607745912591398</v>
      </c>
      <c r="N366">
        <v>0.135073957009617</v>
      </c>
      <c r="O366">
        <v>47.620031526657797</v>
      </c>
      <c r="P366">
        <v>0.14721836122260701</v>
      </c>
      <c r="Q366">
        <v>47.586432769999902</v>
      </c>
      <c r="R366">
        <v>5.0986543878247799E-4</v>
      </c>
      <c r="S366">
        <v>47.642642533988898</v>
      </c>
      <c r="T366">
        <v>8.5270939701224992E-3</v>
      </c>
      <c r="U366">
        <v>47.630000676734397</v>
      </c>
      <c r="V366">
        <v>0.26605444134037698</v>
      </c>
      <c r="W366">
        <v>47.590205807096403</v>
      </c>
      <c r="X366">
        <v>0.33729586348135698</v>
      </c>
      <c r="Y366">
        <v>47.606779875130599</v>
      </c>
      <c r="Z366">
        <v>0.240394374546752</v>
      </c>
    </row>
    <row r="367" spans="1:26" x14ac:dyDescent="0.25">
      <c r="A367" s="1">
        <v>41379.406504629631</v>
      </c>
      <c r="B367">
        <v>47.61</v>
      </c>
      <c r="C367">
        <v>47.620022068660397</v>
      </c>
      <c r="D367">
        <v>0.21204186868893199</v>
      </c>
      <c r="E367">
        <v>47.586432769999902</v>
      </c>
      <c r="F367">
        <v>1.19451108650104E-4</v>
      </c>
      <c r="G367">
        <v>47.630000473714098</v>
      </c>
      <c r="H367">
        <v>0.19448757115475601</v>
      </c>
      <c r="I367">
        <v>47.642642533988898</v>
      </c>
      <c r="J367">
        <v>6.6280185530153699E-3</v>
      </c>
      <c r="K367">
        <v>47.590100845477203</v>
      </c>
      <c r="L367">
        <v>0.39637806928255798</v>
      </c>
      <c r="M367">
        <v>47.607745912591398</v>
      </c>
      <c r="N367">
        <v>0.19034502121208599</v>
      </c>
      <c r="O367">
        <v>47.642642533988898</v>
      </c>
      <c r="P367">
        <v>2.1035503533137899E-2</v>
      </c>
      <c r="Q367">
        <v>47.606779875130599</v>
      </c>
      <c r="R367">
        <v>0.15816864636122299</v>
      </c>
      <c r="S367">
        <v>47.590144064967497</v>
      </c>
      <c r="T367">
        <v>0.40556560508332401</v>
      </c>
      <c r="U367">
        <v>47.630000676734397</v>
      </c>
      <c r="V367">
        <v>0.23612752935945899</v>
      </c>
      <c r="W367">
        <v>47.620031526657797</v>
      </c>
      <c r="X367">
        <v>0.179077904934691</v>
      </c>
    </row>
    <row r="368" spans="1:26" x14ac:dyDescent="0.25">
      <c r="A368" s="1">
        <v>41379.427337962959</v>
      </c>
      <c r="B368">
        <v>47.59</v>
      </c>
      <c r="C368">
        <v>47.620022068660397</v>
      </c>
      <c r="D368">
        <v>6.5198844594911001E-2</v>
      </c>
      <c r="E368">
        <v>47.642642533988898</v>
      </c>
      <c r="F368">
        <v>5.08113341632504E-4</v>
      </c>
      <c r="G368">
        <v>47.590100845477203</v>
      </c>
      <c r="H368">
        <v>0.35306373122580498</v>
      </c>
      <c r="I368">
        <v>47.608422138813999</v>
      </c>
      <c r="J368">
        <v>0.16237672492029001</v>
      </c>
      <c r="K368">
        <v>47.630000473714098</v>
      </c>
      <c r="L368">
        <v>0.41884470127751999</v>
      </c>
      <c r="M368">
        <v>47.620031526657797</v>
      </c>
      <c r="N368">
        <v>0.119880070788732</v>
      </c>
      <c r="O368">
        <v>47.586432769999902</v>
      </c>
      <c r="P368">
        <v>2.9345580424377902E-4</v>
      </c>
      <c r="Q368">
        <v>47.590100845477203</v>
      </c>
      <c r="R368">
        <v>0.33723402163116301</v>
      </c>
      <c r="S368">
        <v>47.642642533988898</v>
      </c>
      <c r="T368">
        <v>1.76394134742522E-2</v>
      </c>
      <c r="U368">
        <v>47.630000676734397</v>
      </c>
      <c r="V368">
        <v>0.27782205168076601</v>
      </c>
      <c r="W368">
        <v>47.606779875130599</v>
      </c>
      <c r="X368">
        <v>0.24713098662084201</v>
      </c>
    </row>
    <row r="369" spans="1:26" x14ac:dyDescent="0.25">
      <c r="A369" s="1">
        <v>41379.448171296295</v>
      </c>
      <c r="B369">
        <v>47.59</v>
      </c>
      <c r="C369">
        <v>47.608895497169797</v>
      </c>
      <c r="D369">
        <v>0.34155375077331002</v>
      </c>
      <c r="E369">
        <v>47.620022068660397</v>
      </c>
      <c r="F369">
        <v>0.10915937646393301</v>
      </c>
      <c r="G369">
        <v>47.586432769999902</v>
      </c>
      <c r="H369">
        <v>1.36491243392835E-4</v>
      </c>
      <c r="I369">
        <v>47.630000473714098</v>
      </c>
      <c r="J369">
        <v>0.234137578587918</v>
      </c>
      <c r="K369">
        <v>47.642642533988898</v>
      </c>
      <c r="L369">
        <v>5.1901192813947998E-3</v>
      </c>
      <c r="M369">
        <v>47.590100845477203</v>
      </c>
      <c r="N369">
        <v>0.30982268365005</v>
      </c>
      <c r="O369">
        <v>47.620031526657797</v>
      </c>
      <c r="P369">
        <v>0.145426372754555</v>
      </c>
      <c r="Q369">
        <v>47.586432769999902</v>
      </c>
      <c r="R369">
        <v>2.03914168999665E-2</v>
      </c>
      <c r="S369">
        <v>47.590100845477203</v>
      </c>
      <c r="T369">
        <v>0.33562157601722697</v>
      </c>
      <c r="U369">
        <v>47.642642533988898</v>
      </c>
      <c r="V369">
        <v>1.3176120484814501E-2</v>
      </c>
      <c r="W369">
        <v>47.630000676734397</v>
      </c>
      <c r="X369">
        <v>0.24940445646870699</v>
      </c>
      <c r="Y369">
        <v>47.607745912591398</v>
      </c>
      <c r="Z369">
        <v>0.23598005737472899</v>
      </c>
    </row>
    <row r="370" spans="1:26" x14ac:dyDescent="0.25">
      <c r="A370" s="1">
        <v>41379.469004629631</v>
      </c>
      <c r="B370">
        <v>47.63</v>
      </c>
      <c r="C370">
        <v>47.608895497169797</v>
      </c>
      <c r="D370">
        <v>0.16883452843802799</v>
      </c>
      <c r="E370">
        <v>47.620022068660397</v>
      </c>
      <c r="F370">
        <v>0.2411678046705</v>
      </c>
      <c r="G370">
        <v>47.586432769999902</v>
      </c>
      <c r="H370">
        <v>1.3646734019295801E-4</v>
      </c>
      <c r="I370">
        <v>47.630000473714098</v>
      </c>
      <c r="J370">
        <v>0.36090859216369803</v>
      </c>
      <c r="K370">
        <v>47.642642533988898</v>
      </c>
      <c r="L370">
        <v>7.3613324774707504E-3</v>
      </c>
      <c r="M370">
        <v>47.590070591833999</v>
      </c>
      <c r="N370">
        <v>0.22159127491010699</v>
      </c>
      <c r="O370">
        <v>47.607745912591398</v>
      </c>
      <c r="P370">
        <v>0.13850984593270099</v>
      </c>
      <c r="Q370">
        <v>47.620022068660397</v>
      </c>
      <c r="R370">
        <v>0.132624777623045</v>
      </c>
      <c r="S370">
        <v>47.590100845477203</v>
      </c>
      <c r="T370">
        <v>0.60921256585643802</v>
      </c>
      <c r="U370">
        <v>47.630000676734397</v>
      </c>
      <c r="V370">
        <v>8.6860765761277506E-2</v>
      </c>
      <c r="W370">
        <v>47.642642533988898</v>
      </c>
      <c r="X370">
        <v>3.27852957229086E-2</v>
      </c>
    </row>
    <row r="371" spans="1:26" x14ac:dyDescent="0.25">
      <c r="A371" s="1">
        <v>41379.489837962959</v>
      </c>
      <c r="B371">
        <v>47.63</v>
      </c>
      <c r="C371">
        <v>47.608895497169797</v>
      </c>
      <c r="D371">
        <v>0.12875017443085399</v>
      </c>
      <c r="E371">
        <v>47.620022068660397</v>
      </c>
      <c r="F371">
        <v>0.204478965876812</v>
      </c>
      <c r="G371">
        <v>47.586432769999902</v>
      </c>
      <c r="H371">
        <v>1.6830815658725999E-4</v>
      </c>
      <c r="I371">
        <v>47.630000473714098</v>
      </c>
      <c r="J371">
        <v>0.17093630067364499</v>
      </c>
      <c r="K371">
        <v>47.642642533988898</v>
      </c>
      <c r="L371">
        <v>1.8227664614036299E-2</v>
      </c>
      <c r="M371">
        <v>47.590049414283797</v>
      </c>
      <c r="N371">
        <v>0.47743858624806301</v>
      </c>
      <c r="O371">
        <v>47.620022068660397</v>
      </c>
      <c r="P371">
        <v>0.215174345861397</v>
      </c>
      <c r="Q371">
        <v>47.586432769999902</v>
      </c>
      <c r="R371">
        <v>2.5698204782802101E-3</v>
      </c>
      <c r="S371">
        <v>47.630000473714098</v>
      </c>
      <c r="T371">
        <v>0.32037371306780998</v>
      </c>
      <c r="U371">
        <v>47.642642533988898</v>
      </c>
      <c r="V371">
        <v>5.8116671866352597E-3</v>
      </c>
      <c r="W371">
        <v>47.590100845477203</v>
      </c>
      <c r="X371">
        <v>0.32498782547230898</v>
      </c>
      <c r="Y371">
        <v>47.607745912591398</v>
      </c>
      <c r="Z371">
        <v>0.13108262793356601</v>
      </c>
    </row>
    <row r="372" spans="1:26" x14ac:dyDescent="0.25">
      <c r="A372" s="1">
        <v>41380.510671296295</v>
      </c>
      <c r="B372">
        <v>47.6</v>
      </c>
      <c r="C372">
        <v>47.608895497169797</v>
      </c>
      <c r="D372">
        <v>0.25248513021575503</v>
      </c>
      <c r="E372">
        <v>47.630000331599803</v>
      </c>
      <c r="F372">
        <v>6.8667632638948595E-2</v>
      </c>
      <c r="G372">
        <v>47.620022068660397</v>
      </c>
      <c r="H372">
        <v>0.23836156661309099</v>
      </c>
      <c r="I372">
        <v>47.586432769999902</v>
      </c>
      <c r="J372">
        <v>1.3828725677748701E-4</v>
      </c>
      <c r="K372">
        <v>47.642642533988898</v>
      </c>
      <c r="L372">
        <v>6.1220888550602998E-3</v>
      </c>
      <c r="M372">
        <v>47.590049414283797</v>
      </c>
      <c r="N372">
        <v>0.434225294420367</v>
      </c>
      <c r="O372">
        <v>47.620022068660397</v>
      </c>
      <c r="P372">
        <v>0.26581070974996601</v>
      </c>
      <c r="Q372">
        <v>47.642642533988898</v>
      </c>
      <c r="R372">
        <v>3.13192758026761E-4</v>
      </c>
      <c r="S372">
        <v>47.590100845477203</v>
      </c>
      <c r="T372">
        <v>0.49476675013131499</v>
      </c>
      <c r="U372">
        <v>47.608422138813999</v>
      </c>
      <c r="V372">
        <v>6.9258002930956603E-2</v>
      </c>
      <c r="W372">
        <v>47.630000473714098</v>
      </c>
      <c r="X372">
        <v>0.16985134442973401</v>
      </c>
    </row>
    <row r="373" spans="1:26" x14ac:dyDescent="0.25">
      <c r="A373" s="1">
        <v>41380.531504629631</v>
      </c>
      <c r="B373">
        <v>47.61</v>
      </c>
      <c r="C373">
        <v>47.630000232119897</v>
      </c>
      <c r="D373">
        <v>0.21851976510322299</v>
      </c>
      <c r="E373">
        <v>47.608895497169797</v>
      </c>
      <c r="F373">
        <v>0.21791725974497</v>
      </c>
      <c r="G373">
        <v>47.620022068660397</v>
      </c>
      <c r="H373">
        <v>0.16063888021730099</v>
      </c>
      <c r="I373">
        <v>47.586432769999902</v>
      </c>
      <c r="J373">
        <v>1.34186181311622E-4</v>
      </c>
      <c r="K373">
        <v>47.642642533988898</v>
      </c>
      <c r="L373">
        <v>6.6785882565741196E-3</v>
      </c>
      <c r="M373">
        <v>47.590049414283797</v>
      </c>
      <c r="N373">
        <v>0.39611132049661801</v>
      </c>
      <c r="O373">
        <v>47.620022068660397</v>
      </c>
      <c r="P373">
        <v>0.19168531744445</v>
      </c>
      <c r="Q373">
        <v>47.642642533988898</v>
      </c>
      <c r="R373">
        <v>4.4261299641465499E-3</v>
      </c>
      <c r="S373">
        <v>47.590100845477203</v>
      </c>
      <c r="T373">
        <v>0.32066146882966601</v>
      </c>
      <c r="U373">
        <v>47.630000473714098</v>
      </c>
      <c r="V373">
        <v>0.25858038496713898</v>
      </c>
      <c r="W373">
        <v>47.608895497169797</v>
      </c>
      <c r="X373">
        <v>0.224581669233515</v>
      </c>
    </row>
    <row r="374" spans="1:26" x14ac:dyDescent="0.25">
      <c r="A374" s="1">
        <v>41380.052337962959</v>
      </c>
      <c r="B374">
        <v>47.6</v>
      </c>
      <c r="C374">
        <v>47.630000232119897</v>
      </c>
      <c r="D374">
        <v>0.196275671319949</v>
      </c>
      <c r="E374">
        <v>47.620022068660397</v>
      </c>
      <c r="F374">
        <v>0.248635319394552</v>
      </c>
      <c r="G374">
        <v>47.586432769999902</v>
      </c>
      <c r="H374">
        <v>1.1656405429876E-4</v>
      </c>
      <c r="I374">
        <v>47.642642533988898</v>
      </c>
      <c r="J374">
        <v>5.5236578482188497E-3</v>
      </c>
      <c r="K374">
        <v>47.590049414283797</v>
      </c>
      <c r="L374">
        <v>0.34867947593380499</v>
      </c>
      <c r="M374">
        <v>47.6062268480188</v>
      </c>
      <c r="N374">
        <v>0.20076931144917501</v>
      </c>
      <c r="O374">
        <v>47.620022068660397</v>
      </c>
      <c r="P374">
        <v>0.18532187736053399</v>
      </c>
      <c r="Q374">
        <v>47.642642533988898</v>
      </c>
      <c r="R374">
        <v>9.7672449779764494E-3</v>
      </c>
      <c r="S374">
        <v>47.590070591833999</v>
      </c>
      <c r="T374">
        <v>0.37245921341258198</v>
      </c>
      <c r="U374">
        <v>47.630000473714098</v>
      </c>
      <c r="V374">
        <v>0.23640693397370499</v>
      </c>
      <c r="W374">
        <v>47.608895497169797</v>
      </c>
      <c r="X374">
        <v>0.19600022867832001</v>
      </c>
    </row>
    <row r="375" spans="1:26" x14ac:dyDescent="0.25">
      <c r="A375" s="1">
        <v>41380.073171296295</v>
      </c>
      <c r="B375">
        <v>47.601996</v>
      </c>
      <c r="C375">
        <v>47.630000232119897</v>
      </c>
      <c r="D375">
        <v>0.18548013297746799</v>
      </c>
      <c r="E375">
        <v>47.620022068660397</v>
      </c>
      <c r="F375">
        <v>0.22455848650666799</v>
      </c>
      <c r="G375">
        <v>47.586432769999902</v>
      </c>
      <c r="H375">
        <v>1.16003131029157E-4</v>
      </c>
      <c r="I375">
        <v>47.642642533988898</v>
      </c>
      <c r="J375">
        <v>1.6750298348392399E-2</v>
      </c>
      <c r="K375">
        <v>47.590049414283797</v>
      </c>
      <c r="L375">
        <v>0.31867019986405198</v>
      </c>
      <c r="M375">
        <v>47.607358793613201</v>
      </c>
      <c r="N375">
        <v>0.25442487917238799</v>
      </c>
      <c r="O375">
        <v>47.608895497169797</v>
      </c>
      <c r="P375">
        <v>0.20224946576646199</v>
      </c>
      <c r="Q375">
        <v>47.620022068660397</v>
      </c>
      <c r="R375">
        <v>0.14886269271674099</v>
      </c>
      <c r="S375">
        <v>47.586432769999902</v>
      </c>
      <c r="T375">
        <v>3.8161514391104402E-4</v>
      </c>
      <c r="U375">
        <v>47.630000473714098</v>
      </c>
      <c r="V375">
        <v>0.27007606401586198</v>
      </c>
      <c r="W375">
        <v>47.642642533988898</v>
      </c>
      <c r="X375">
        <v>6.3449200431643796E-3</v>
      </c>
      <c r="Y375">
        <v>47.590049414283797</v>
      </c>
      <c r="Z375">
        <v>0.37208524231385698</v>
      </c>
    </row>
    <row r="376" spans="1:26" x14ac:dyDescent="0.25">
      <c r="A376" s="1">
        <v>41380.094004629631</v>
      </c>
      <c r="B376">
        <v>47.6</v>
      </c>
      <c r="C376">
        <v>47.630000232119897</v>
      </c>
      <c r="D376">
        <v>0.43577150978465601</v>
      </c>
      <c r="E376">
        <v>47.620022068660397</v>
      </c>
      <c r="F376">
        <v>2.5293899787280898E-2</v>
      </c>
      <c r="G376">
        <v>47.586432769999902</v>
      </c>
      <c r="H376">
        <v>1.4385530324819601E-2</v>
      </c>
      <c r="I376">
        <v>47.642642533988898</v>
      </c>
      <c r="J376">
        <v>1.87821709331491E-2</v>
      </c>
      <c r="K376">
        <v>47.590049414283797</v>
      </c>
      <c r="L376">
        <v>0.50381835869324998</v>
      </c>
      <c r="M376">
        <v>47.6051511555292</v>
      </c>
      <c r="N376">
        <v>1.94853047684308E-3</v>
      </c>
      <c r="O376">
        <v>47.620022068660397</v>
      </c>
      <c r="P376">
        <v>0.229485393020393</v>
      </c>
      <c r="Q376">
        <v>47.642642533988898</v>
      </c>
      <c r="R376">
        <v>7.3466003195620704E-3</v>
      </c>
      <c r="S376">
        <v>47.590049414283797</v>
      </c>
      <c r="T376">
        <v>0.13528170860159</v>
      </c>
      <c r="U376">
        <v>47.608895497169797</v>
      </c>
      <c r="V376">
        <v>5.4206131721515297E-2</v>
      </c>
      <c r="W376">
        <v>47.630000331599803</v>
      </c>
      <c r="X376">
        <v>0.57366587123345203</v>
      </c>
    </row>
    <row r="377" spans="1:26" x14ac:dyDescent="0.25">
      <c r="A377" s="1">
        <v>41380.114837962959</v>
      </c>
      <c r="B377">
        <v>47.61</v>
      </c>
      <c r="C377">
        <v>47.630000232119897</v>
      </c>
      <c r="D377">
        <v>0.194648749977545</v>
      </c>
      <c r="E377">
        <v>47.620022068660397</v>
      </c>
      <c r="F377">
        <v>0.255571966147498</v>
      </c>
      <c r="G377">
        <v>47.586432769999902</v>
      </c>
      <c r="H377">
        <v>1.3267242952585701E-4</v>
      </c>
      <c r="I377">
        <v>47.604204608870397</v>
      </c>
      <c r="J377">
        <v>0.18538392588616101</v>
      </c>
      <c r="K377">
        <v>47.642642533988898</v>
      </c>
      <c r="L377">
        <v>8.8815405511555902E-3</v>
      </c>
      <c r="M377">
        <v>47.590049414283797</v>
      </c>
      <c r="N377">
        <v>0.35538114500811202</v>
      </c>
      <c r="O377">
        <v>47.620022068660397</v>
      </c>
      <c r="P377">
        <v>0.164642970924893</v>
      </c>
      <c r="Q377">
        <v>47.642642533988898</v>
      </c>
      <c r="R377">
        <v>5.18828309582464E-3</v>
      </c>
      <c r="S377">
        <v>47.630000232119897</v>
      </c>
      <c r="T377">
        <v>0.29967151801508701</v>
      </c>
      <c r="U377">
        <v>47.590049414283797</v>
      </c>
      <c r="V377">
        <v>0.34206303352127299</v>
      </c>
      <c r="W377">
        <v>47.608895497169797</v>
      </c>
      <c r="X377">
        <v>0.18835680289819401</v>
      </c>
    </row>
    <row r="378" spans="1:26" x14ac:dyDescent="0.25">
      <c r="A378" s="1">
        <v>41380.135671296295</v>
      </c>
      <c r="B378">
        <v>47.6</v>
      </c>
      <c r="C378">
        <v>47.630000232119897</v>
      </c>
      <c r="D378">
        <v>0.18504027783363999</v>
      </c>
      <c r="E378">
        <v>47.620022068660397</v>
      </c>
      <c r="F378">
        <v>0.215511164096446</v>
      </c>
      <c r="G378">
        <v>47.586432769999902</v>
      </c>
      <c r="H378">
        <v>1.14897161263187E-4</v>
      </c>
      <c r="I378">
        <v>47.642642533988898</v>
      </c>
      <c r="J378">
        <v>1.05480086413907E-2</v>
      </c>
      <c r="K378">
        <v>47.590049414283797</v>
      </c>
      <c r="L378">
        <v>0.29823574461093999</v>
      </c>
      <c r="M378">
        <v>47.602943226209298</v>
      </c>
      <c r="N378">
        <v>0.290549907656318</v>
      </c>
      <c r="O378">
        <v>47.630000232119897</v>
      </c>
      <c r="P378">
        <v>0.19849166638663299</v>
      </c>
      <c r="Q378">
        <v>47.620022068660397</v>
      </c>
      <c r="R378">
        <v>0.27314250335386803</v>
      </c>
      <c r="S378">
        <v>47.586432769999902</v>
      </c>
      <c r="T378">
        <v>1.29232832358964E-3</v>
      </c>
      <c r="U378">
        <v>47.642642533988898</v>
      </c>
      <c r="V378">
        <v>7.0674872007479598E-3</v>
      </c>
      <c r="W378">
        <v>47.590049414283797</v>
      </c>
      <c r="X378">
        <v>0.34614623289150498</v>
      </c>
      <c r="Y378">
        <v>47.6062268480188</v>
      </c>
      <c r="Z378">
        <v>0.173859781843655</v>
      </c>
    </row>
    <row r="379" spans="1:26" x14ac:dyDescent="0.25">
      <c r="A379" s="1">
        <v>41380.156504629631</v>
      </c>
      <c r="B379">
        <v>47.6</v>
      </c>
      <c r="C379">
        <v>47.630000232119897</v>
      </c>
      <c r="D379">
        <v>0.15226272828554099</v>
      </c>
      <c r="E379">
        <v>47.620022068660397</v>
      </c>
      <c r="F379">
        <v>0.104339351107953</v>
      </c>
      <c r="G379">
        <v>47.586432769999902</v>
      </c>
      <c r="H379">
        <v>8.9421769749751398E-2</v>
      </c>
      <c r="I379">
        <v>47.642642533988898</v>
      </c>
      <c r="J379">
        <v>7.7610214678717495E-4</v>
      </c>
      <c r="K379">
        <v>47.590049414283797</v>
      </c>
      <c r="L379">
        <v>0.46420085329043997</v>
      </c>
      <c r="M379">
        <v>47.605060258346498</v>
      </c>
      <c r="N379">
        <v>0.18899919541952501</v>
      </c>
      <c r="O379">
        <v>47.630000232119897</v>
      </c>
      <c r="P379">
        <v>0.21036030548259499</v>
      </c>
      <c r="Q379">
        <v>47.620022068660397</v>
      </c>
      <c r="R379">
        <v>0.22728610380610301</v>
      </c>
      <c r="S379">
        <v>47.586432769999902</v>
      </c>
      <c r="T379">
        <v>2.5759399230292799E-3</v>
      </c>
      <c r="U379">
        <v>47.642642533988898</v>
      </c>
      <c r="V379">
        <v>1.4181079751571801E-2</v>
      </c>
      <c r="W379">
        <v>47.590049414283797</v>
      </c>
      <c r="X379">
        <v>0.34868717243659803</v>
      </c>
      <c r="Y379">
        <v>47.607358793613201</v>
      </c>
      <c r="Z379">
        <v>0.19690939860010001</v>
      </c>
    </row>
    <row r="380" spans="1:26" x14ac:dyDescent="0.25">
      <c r="A380" s="1">
        <v>41380.177337962959</v>
      </c>
      <c r="B380">
        <v>47.6</v>
      </c>
      <c r="C380">
        <v>47.630000232119897</v>
      </c>
      <c r="D380">
        <v>0.26851841384640601</v>
      </c>
      <c r="E380">
        <v>47.620022068660397</v>
      </c>
      <c r="F380">
        <v>0.19635359879060299</v>
      </c>
      <c r="G380">
        <v>47.586432769999902</v>
      </c>
      <c r="H380">
        <v>1.9388644428738101E-3</v>
      </c>
      <c r="I380">
        <v>47.642642533988898</v>
      </c>
      <c r="J380">
        <v>1.13813765388221E-2</v>
      </c>
      <c r="K380">
        <v>47.590049414283797</v>
      </c>
      <c r="L380">
        <v>0.32174291112148701</v>
      </c>
      <c r="M380">
        <v>47.603542180842503</v>
      </c>
      <c r="N380">
        <v>0.20006483525980601</v>
      </c>
      <c r="O380">
        <v>47.620022068660397</v>
      </c>
      <c r="P380">
        <v>0.44153853399082299</v>
      </c>
      <c r="Q380">
        <v>47.630000232119897</v>
      </c>
      <c r="R380">
        <v>1.41826892323055E-2</v>
      </c>
      <c r="S380">
        <v>47.590049414283797</v>
      </c>
      <c r="T380">
        <v>0.26181630891820001</v>
      </c>
      <c r="U380">
        <v>47.6051511555292</v>
      </c>
      <c r="V380">
        <v>0.28246246785867002</v>
      </c>
    </row>
    <row r="381" spans="1:26" x14ac:dyDescent="0.25">
      <c r="A381" s="1">
        <v>41380.198171296295</v>
      </c>
      <c r="B381">
        <v>47.62</v>
      </c>
      <c r="C381">
        <v>47.620022068660397</v>
      </c>
      <c r="D381">
        <v>0.25020063685885602</v>
      </c>
      <c r="E381">
        <v>47.642642533988898</v>
      </c>
      <c r="F381">
        <v>6.2261174105432901E-3</v>
      </c>
      <c r="G381">
        <v>47.602479526589697</v>
      </c>
      <c r="H381">
        <v>0.23453793490415201</v>
      </c>
      <c r="I381">
        <v>47.630000232119897</v>
      </c>
      <c r="J381">
        <v>0.18473776154392099</v>
      </c>
      <c r="K381">
        <v>47.590049414283797</v>
      </c>
      <c r="L381">
        <v>0.32429203281004898</v>
      </c>
      <c r="M381">
        <v>47.630000232119897</v>
      </c>
      <c r="N381">
        <v>0.25403875018092298</v>
      </c>
      <c r="O381">
        <v>47.620022068660397</v>
      </c>
      <c r="P381">
        <v>0.11674623528587</v>
      </c>
      <c r="Q381">
        <v>47.586432769999902</v>
      </c>
      <c r="R381">
        <v>3.0480029130098099E-4</v>
      </c>
      <c r="S381">
        <v>47.604204608870397</v>
      </c>
      <c r="T381">
        <v>0.23872005603330401</v>
      </c>
      <c r="U381">
        <v>47.642642533988898</v>
      </c>
      <c r="V381">
        <v>1.6735524222046601E-2</v>
      </c>
      <c r="W381">
        <v>47.590049414283797</v>
      </c>
      <c r="X381">
        <v>0.37345463398655299</v>
      </c>
    </row>
    <row r="382" spans="1:26" x14ac:dyDescent="0.25">
      <c r="A382" s="1">
        <v>41380.219004629631</v>
      </c>
      <c r="B382">
        <v>47.63</v>
      </c>
      <c r="C382">
        <v>47.630000232119897</v>
      </c>
      <c r="D382">
        <v>0.185116264525228</v>
      </c>
      <c r="E382">
        <v>47.620022068660397</v>
      </c>
      <c r="F382">
        <v>0.208548993935602</v>
      </c>
      <c r="G382">
        <v>47.586432769999902</v>
      </c>
      <c r="H382">
        <v>1.13276577762221E-4</v>
      </c>
      <c r="I382">
        <v>47.642642533988898</v>
      </c>
      <c r="J382">
        <v>6.8351307990405204E-3</v>
      </c>
      <c r="K382">
        <v>47.601735668612797</v>
      </c>
      <c r="L382">
        <v>0.25090161950483397</v>
      </c>
      <c r="M382">
        <v>47.590049414283797</v>
      </c>
      <c r="N382">
        <v>0.348484714657532</v>
      </c>
      <c r="O382">
        <v>47.630000232119897</v>
      </c>
      <c r="P382">
        <v>0.22169696552264101</v>
      </c>
      <c r="Q382">
        <v>47.620022068660397</v>
      </c>
      <c r="R382">
        <v>0.232673344943681</v>
      </c>
      <c r="S382">
        <v>47.586432769999902</v>
      </c>
      <c r="T382">
        <v>2.5040152268208699E-3</v>
      </c>
      <c r="U382">
        <v>47.642642533988898</v>
      </c>
      <c r="V382">
        <v>1.6333987004288699E-2</v>
      </c>
      <c r="W382">
        <v>47.590049414283797</v>
      </c>
      <c r="X382">
        <v>0.32627720304518398</v>
      </c>
      <c r="Y382">
        <v>47.602943226209298</v>
      </c>
      <c r="Z382">
        <v>0.200514484257382</v>
      </c>
    </row>
    <row r="383" spans="1:26" x14ac:dyDescent="0.25">
      <c r="A383" s="1">
        <v>41380.239837962959</v>
      </c>
      <c r="B383">
        <v>47.62</v>
      </c>
      <c r="C383">
        <v>47.630000232119897</v>
      </c>
      <c r="D383">
        <v>0.18240660243512599</v>
      </c>
      <c r="E383">
        <v>47.620015448062297</v>
      </c>
      <c r="F383">
        <v>0.19595271927385299</v>
      </c>
      <c r="G383">
        <v>47.642642533988898</v>
      </c>
      <c r="H383">
        <v>8.2159411012567105E-3</v>
      </c>
      <c r="I383">
        <v>47.601735668612797</v>
      </c>
      <c r="J383">
        <v>0.27028815119396599</v>
      </c>
      <c r="K383">
        <v>47.590049414283797</v>
      </c>
      <c r="L383">
        <v>0.34302330941803399</v>
      </c>
      <c r="M383">
        <v>47.586432769999902</v>
      </c>
      <c r="N383">
        <v>1.13276577762221E-4</v>
      </c>
      <c r="O383">
        <v>47.620022068660397</v>
      </c>
      <c r="P383">
        <v>0.112357812897702</v>
      </c>
      <c r="Q383">
        <v>47.642642533988898</v>
      </c>
      <c r="R383">
        <v>0.14453180148686101</v>
      </c>
      <c r="S383">
        <v>47.630000232119897</v>
      </c>
      <c r="T383">
        <v>0.12797861995203</v>
      </c>
      <c r="U383">
        <v>47.590049414283797</v>
      </c>
      <c r="V383">
        <v>0.43299001700993101</v>
      </c>
      <c r="W383">
        <v>47.605060258346498</v>
      </c>
      <c r="X383">
        <v>0.18214174865347399</v>
      </c>
    </row>
    <row r="384" spans="1:26" x14ac:dyDescent="0.25">
      <c r="A384" s="1">
        <v>41380.260671296295</v>
      </c>
      <c r="B384">
        <v>47.61</v>
      </c>
      <c r="C384">
        <v>47.630000162483903</v>
      </c>
      <c r="D384">
        <v>0.18238679100284999</v>
      </c>
      <c r="E384">
        <v>47.620015448062297</v>
      </c>
      <c r="F384">
        <v>0.19080266210147201</v>
      </c>
      <c r="G384">
        <v>47.642642533988898</v>
      </c>
      <c r="H384">
        <v>5.2235272894069996E-3</v>
      </c>
      <c r="I384">
        <v>47.601735668612797</v>
      </c>
      <c r="J384">
        <v>0.17806794290832301</v>
      </c>
      <c r="K384">
        <v>47.590049414283797</v>
      </c>
      <c r="L384">
        <v>0.44335719042597299</v>
      </c>
      <c r="M384">
        <v>47.586432769999902</v>
      </c>
      <c r="N384">
        <v>1.6188627197280401E-4</v>
      </c>
      <c r="O384">
        <v>47.630000232119897</v>
      </c>
      <c r="P384">
        <v>0.22451197311834001</v>
      </c>
      <c r="Q384">
        <v>47.620022068660397</v>
      </c>
      <c r="R384">
        <v>0.15824824860646899</v>
      </c>
      <c r="S384">
        <v>47.586432769999902</v>
      </c>
      <c r="T384">
        <v>2.65083403426842E-4</v>
      </c>
      <c r="U384">
        <v>47.642642533988898</v>
      </c>
      <c r="V384">
        <v>3.0678591672170099E-2</v>
      </c>
      <c r="W384">
        <v>47.590049414283797</v>
      </c>
      <c r="X384">
        <v>0.32093999219476399</v>
      </c>
      <c r="Y384">
        <v>47.603542180842503</v>
      </c>
      <c r="Z384">
        <v>0.26535611100482698</v>
      </c>
    </row>
    <row r="385" spans="1:26" x14ac:dyDescent="0.25">
      <c r="A385" s="1">
        <v>41380.281504629631</v>
      </c>
      <c r="B385">
        <v>47.62</v>
      </c>
      <c r="C385">
        <v>47.630000162483903</v>
      </c>
      <c r="D385">
        <v>0.16111829123459501</v>
      </c>
      <c r="E385">
        <v>47.586432769999902</v>
      </c>
      <c r="F385">
        <v>1.3113675667668099E-4</v>
      </c>
      <c r="G385">
        <v>47.620010813643603</v>
      </c>
      <c r="H385">
        <v>0.23291964823213801</v>
      </c>
      <c r="I385">
        <v>47.642642533988898</v>
      </c>
      <c r="J385">
        <v>4.4855115753211501E-2</v>
      </c>
      <c r="K385">
        <v>47.601735668612797</v>
      </c>
      <c r="L385">
        <v>0.18433919537416399</v>
      </c>
      <c r="M385">
        <v>47.590049414283797</v>
      </c>
      <c r="N385">
        <v>0.376636612649213</v>
      </c>
      <c r="O385">
        <v>47.630000232119897</v>
      </c>
      <c r="P385">
        <v>0.259424464017603</v>
      </c>
      <c r="Q385">
        <v>47.620022068660397</v>
      </c>
      <c r="R385">
        <v>8.6527046648091105E-2</v>
      </c>
      <c r="S385">
        <v>47.586432769999902</v>
      </c>
      <c r="T385">
        <v>2.8511846326586599E-4</v>
      </c>
      <c r="U385">
        <v>47.642642533988898</v>
      </c>
      <c r="V385">
        <v>1.59421989736548E-2</v>
      </c>
      <c r="W385">
        <v>47.602479526589697</v>
      </c>
      <c r="X385">
        <v>0.25207482069715798</v>
      </c>
      <c r="Y385">
        <v>47.590049414283797</v>
      </c>
      <c r="Z385">
        <v>0.38574635120022599</v>
      </c>
    </row>
    <row r="386" spans="1:26" x14ac:dyDescent="0.25">
      <c r="A386" s="1">
        <v>41380.302337962959</v>
      </c>
      <c r="B386">
        <v>47.62</v>
      </c>
      <c r="C386">
        <v>47.630000162483903</v>
      </c>
      <c r="D386">
        <v>0.182966842716768</v>
      </c>
      <c r="E386">
        <v>47.604214968028899</v>
      </c>
      <c r="F386">
        <v>0.28470367200907598</v>
      </c>
      <c r="G386">
        <v>47.620010813643603</v>
      </c>
      <c r="H386">
        <v>0.21718631631027099</v>
      </c>
      <c r="I386">
        <v>47.642642533988898</v>
      </c>
      <c r="J386">
        <v>1.59856357287999E-2</v>
      </c>
      <c r="K386">
        <v>47.590049414283797</v>
      </c>
      <c r="L386">
        <v>0.299045832886352</v>
      </c>
      <c r="M386">
        <v>47.586432769999902</v>
      </c>
      <c r="N386">
        <v>1.1170034873072099E-4</v>
      </c>
      <c r="O386">
        <v>47.630000232119897</v>
      </c>
      <c r="P386">
        <v>0.20665882966895499</v>
      </c>
      <c r="Q386">
        <v>47.620022068660397</v>
      </c>
      <c r="R386">
        <v>0.23520560773204</v>
      </c>
      <c r="S386">
        <v>47.586432769999902</v>
      </c>
      <c r="T386">
        <v>2.6386078461749E-3</v>
      </c>
      <c r="U386">
        <v>47.642642533988898</v>
      </c>
      <c r="V386">
        <v>1.60671596399585E-2</v>
      </c>
      <c r="W386">
        <v>47.601735668612797</v>
      </c>
      <c r="X386">
        <v>0.22422468014532501</v>
      </c>
      <c r="Y386">
        <v>47.590049414283797</v>
      </c>
      <c r="Z386">
        <v>0.315205114967545</v>
      </c>
    </row>
    <row r="387" spans="1:26" x14ac:dyDescent="0.25">
      <c r="A387" s="1">
        <v>41380.323171296295</v>
      </c>
      <c r="B387">
        <v>47.63</v>
      </c>
      <c r="C387">
        <v>47.620007569550502</v>
      </c>
      <c r="D387">
        <v>0.22960873971871901</v>
      </c>
      <c r="E387">
        <v>47.630000162483903</v>
      </c>
      <c r="F387">
        <v>0.43660394265347302</v>
      </c>
      <c r="G387">
        <v>47.604214968028899</v>
      </c>
      <c r="H387">
        <v>0.14934627132696099</v>
      </c>
      <c r="I387">
        <v>47.590049414283797</v>
      </c>
      <c r="J387">
        <v>0.18085922517973699</v>
      </c>
      <c r="K387">
        <v>47.642642533988898</v>
      </c>
      <c r="L387">
        <v>3.5773851032482201E-3</v>
      </c>
      <c r="M387">
        <v>47.630000232119897</v>
      </c>
      <c r="N387">
        <v>0.21683371355914299</v>
      </c>
      <c r="O387">
        <v>47.620015448062297</v>
      </c>
      <c r="P387">
        <v>0.22771615246586699</v>
      </c>
      <c r="Q387">
        <v>47.642642533988898</v>
      </c>
      <c r="R387">
        <v>2.4738719365316901E-2</v>
      </c>
      <c r="S387">
        <v>47.601735668612797</v>
      </c>
      <c r="T387">
        <v>0.20897265603207299</v>
      </c>
      <c r="U387">
        <v>47.590049414283797</v>
      </c>
      <c r="V387">
        <v>0.31911740617150203</v>
      </c>
      <c r="W387">
        <v>47.586432769999902</v>
      </c>
      <c r="X387">
        <v>2.6213524060953401E-3</v>
      </c>
    </row>
    <row r="388" spans="1:26" x14ac:dyDescent="0.25">
      <c r="A388" s="1">
        <v>41380.344004629631</v>
      </c>
      <c r="B388">
        <v>47.59</v>
      </c>
      <c r="C388">
        <v>47.630000162483903</v>
      </c>
      <c r="D388">
        <v>6.4163085178141496E-2</v>
      </c>
      <c r="E388">
        <v>47.604214968028899</v>
      </c>
      <c r="F388">
        <v>0.359970011828537</v>
      </c>
      <c r="G388">
        <v>47.590049414283797</v>
      </c>
      <c r="H388">
        <v>0.36489803795285702</v>
      </c>
      <c r="I388">
        <v>47.6200052986853</v>
      </c>
      <c r="J388">
        <v>0.20593378615021299</v>
      </c>
      <c r="K388">
        <v>47.642642533988898</v>
      </c>
      <c r="L388">
        <v>5.0307526710959604E-3</v>
      </c>
      <c r="M388">
        <v>47.630000162483903</v>
      </c>
      <c r="N388">
        <v>0.31717454651510302</v>
      </c>
      <c r="O388">
        <v>47.601735668612797</v>
      </c>
      <c r="P388">
        <v>0.195448103619804</v>
      </c>
      <c r="Q388">
        <v>47.590049414283797</v>
      </c>
      <c r="R388">
        <v>0.30727104377207798</v>
      </c>
      <c r="S388">
        <v>47.620015448062297</v>
      </c>
      <c r="T388">
        <v>0.17783127912798</v>
      </c>
      <c r="U388">
        <v>47.642642533988898</v>
      </c>
      <c r="V388">
        <v>2.2338894866781498E-3</v>
      </c>
    </row>
    <row r="389" spans="1:26" x14ac:dyDescent="0.25">
      <c r="A389" s="1">
        <v>41380.364837962959</v>
      </c>
      <c r="B389">
        <v>47.59</v>
      </c>
      <c r="C389">
        <v>47.604214968028899</v>
      </c>
      <c r="D389">
        <v>0.26084701061541798</v>
      </c>
      <c r="E389">
        <v>47.642642533988898</v>
      </c>
      <c r="F389">
        <v>2.00298857926085E-2</v>
      </c>
      <c r="G389">
        <v>47.590049414283797</v>
      </c>
      <c r="H389">
        <v>0.37160556703710401</v>
      </c>
      <c r="I389">
        <v>47.6200052986853</v>
      </c>
      <c r="J389">
        <v>0.233221166644829</v>
      </c>
      <c r="K389">
        <v>47.586432769999902</v>
      </c>
      <c r="L389">
        <v>1.2968887947945599E-4</v>
      </c>
      <c r="M389">
        <v>47.630000113738703</v>
      </c>
      <c r="N389">
        <v>0.11416668103055901</v>
      </c>
      <c r="O389">
        <v>47.630000162483903</v>
      </c>
      <c r="P389">
        <v>0.21773352138743601</v>
      </c>
      <c r="Q389">
        <v>47.601735668612797</v>
      </c>
      <c r="R389">
        <v>0.22000187133017601</v>
      </c>
      <c r="S389">
        <v>47.590049414283797</v>
      </c>
      <c r="T389">
        <v>0.36634944536431302</v>
      </c>
      <c r="U389">
        <v>47.620010813643603</v>
      </c>
      <c r="V389">
        <v>0.16936850180788801</v>
      </c>
      <c r="W389">
        <v>47.642642533988898</v>
      </c>
      <c r="X389">
        <v>2.6529210959037899E-2</v>
      </c>
    </row>
    <row r="390" spans="1:26" x14ac:dyDescent="0.25">
      <c r="A390" s="1">
        <v>41380.385671296295</v>
      </c>
      <c r="B390">
        <v>47.62</v>
      </c>
      <c r="C390">
        <v>47.590034589998702</v>
      </c>
      <c r="D390">
        <v>0.32985857455117101</v>
      </c>
      <c r="E390">
        <v>47.604214968028899</v>
      </c>
      <c r="F390">
        <v>0.23907627563883599</v>
      </c>
      <c r="G390">
        <v>47.642642533988898</v>
      </c>
      <c r="H390">
        <v>7.2778688442630196E-3</v>
      </c>
      <c r="I390">
        <v>47.6200052986853</v>
      </c>
      <c r="J390">
        <v>0.221100440733355</v>
      </c>
      <c r="K390">
        <v>47.586432769999902</v>
      </c>
      <c r="L390">
        <v>1.1067342105999E-4</v>
      </c>
      <c r="M390">
        <v>47.630000113738703</v>
      </c>
      <c r="N390">
        <v>0.20257616681131299</v>
      </c>
      <c r="O390">
        <v>47.630000162483903</v>
      </c>
      <c r="P390">
        <v>0.21774610460375601</v>
      </c>
      <c r="Q390">
        <v>47.604214968028899</v>
      </c>
      <c r="R390">
        <v>0.21326802301042599</v>
      </c>
      <c r="S390">
        <v>47.620010813643603</v>
      </c>
      <c r="T390">
        <v>0.224893946169019</v>
      </c>
      <c r="U390">
        <v>47.642642533988898</v>
      </c>
      <c r="V390">
        <v>1.3066695519314201E-2</v>
      </c>
      <c r="W390">
        <v>47.590049414283797</v>
      </c>
      <c r="X390">
        <v>0.32856482190556902</v>
      </c>
      <c r="Y390">
        <v>47.586432769999902</v>
      </c>
      <c r="Z390">
        <v>2.4604087919137502E-3</v>
      </c>
    </row>
    <row r="391" spans="1:26" x14ac:dyDescent="0.25">
      <c r="A391" s="1">
        <v>41380.406504629631</v>
      </c>
      <c r="B391">
        <v>47.63</v>
      </c>
      <c r="C391">
        <v>47.642642533988898</v>
      </c>
      <c r="D391">
        <v>3.98377357360849E-3</v>
      </c>
      <c r="E391">
        <v>47.604214968028899</v>
      </c>
      <c r="F391">
        <v>0.24023738609193099</v>
      </c>
      <c r="G391">
        <v>47.590024212998998</v>
      </c>
      <c r="H391">
        <v>0.41088670726540899</v>
      </c>
      <c r="I391">
        <v>47.6200052986853</v>
      </c>
      <c r="J391">
        <v>0.19680586303080699</v>
      </c>
      <c r="K391">
        <v>47.630000113738703</v>
      </c>
      <c r="L391">
        <v>0.14808037079911701</v>
      </c>
      <c r="M391">
        <v>47.620007569550502</v>
      </c>
      <c r="N391">
        <v>0.178033433857333</v>
      </c>
      <c r="O391">
        <v>47.630000162483903</v>
      </c>
      <c r="P391">
        <v>0.20070954408351399</v>
      </c>
      <c r="Q391">
        <v>47.604214968028899</v>
      </c>
      <c r="R391">
        <v>0.25503119428309901</v>
      </c>
      <c r="S391">
        <v>47.590049414283797</v>
      </c>
      <c r="T391">
        <v>0.361335002024739</v>
      </c>
      <c r="U391">
        <v>47.642642533988898</v>
      </c>
      <c r="V391">
        <v>4.8789001286964496E-3</v>
      </c>
    </row>
    <row r="392" spans="1:26" x14ac:dyDescent="0.25">
      <c r="A392" s="1">
        <v>41380.427337962959</v>
      </c>
      <c r="B392">
        <v>47.61</v>
      </c>
      <c r="C392">
        <v>47.620003709079697</v>
      </c>
      <c r="D392">
        <v>0.15729924261381201</v>
      </c>
      <c r="E392">
        <v>47.590024212998998</v>
      </c>
      <c r="F392">
        <v>0.32470208928613498</v>
      </c>
      <c r="G392">
        <v>47.604214968028899</v>
      </c>
      <c r="H392">
        <v>0.234640852049978</v>
      </c>
      <c r="I392">
        <v>47.642642533988898</v>
      </c>
      <c r="J392">
        <v>1.06167603738364E-2</v>
      </c>
      <c r="K392">
        <v>47.586432769999902</v>
      </c>
      <c r="L392">
        <v>1.8135815388923501E-3</v>
      </c>
      <c r="M392">
        <v>47.630000113738703</v>
      </c>
      <c r="N392">
        <v>0.27092747413734503</v>
      </c>
      <c r="O392">
        <v>47.630000162483903</v>
      </c>
      <c r="P392">
        <v>0.48018771740427502</v>
      </c>
      <c r="Q392">
        <v>47.604214968028899</v>
      </c>
      <c r="R392">
        <v>0.19636591768567599</v>
      </c>
      <c r="S392">
        <v>47.590049414283797</v>
      </c>
      <c r="T392">
        <v>0.12213678130081</v>
      </c>
      <c r="U392">
        <v>47.6200052986853</v>
      </c>
      <c r="V392">
        <v>0.195282623223617</v>
      </c>
      <c r="W392">
        <v>47.642642533988898</v>
      </c>
      <c r="X392">
        <v>6.0166010915832001E-3</v>
      </c>
    </row>
    <row r="393" spans="1:26" x14ac:dyDescent="0.25">
      <c r="A393" s="1">
        <v>41380.448171296295</v>
      </c>
      <c r="B393">
        <v>47.59</v>
      </c>
      <c r="C393">
        <v>47.620003709079697</v>
      </c>
      <c r="D393">
        <v>0.21440570126122299</v>
      </c>
      <c r="E393">
        <v>47.642642533988898</v>
      </c>
      <c r="F393">
        <v>8.5370926070031296E-3</v>
      </c>
      <c r="G393">
        <v>47.604214968028899</v>
      </c>
      <c r="H393">
        <v>0.28239670931957001</v>
      </c>
      <c r="I393">
        <v>47.630000079617098</v>
      </c>
      <c r="J393">
        <v>0.19292063321795599</v>
      </c>
      <c r="K393">
        <v>47.590024212998998</v>
      </c>
      <c r="L393">
        <v>0.301735247907152</v>
      </c>
      <c r="M393">
        <v>47.642642533988898</v>
      </c>
      <c r="N393">
        <v>9.1982940430066096E-3</v>
      </c>
      <c r="O393">
        <v>47.604214968028899</v>
      </c>
      <c r="P393">
        <v>0.31616744972489502</v>
      </c>
      <c r="Q393">
        <v>47.590049414283797</v>
      </c>
      <c r="R393">
        <v>0.24512053273638601</v>
      </c>
      <c r="S393">
        <v>47.6200052986853</v>
      </c>
      <c r="T393">
        <v>0.17114996617217501</v>
      </c>
      <c r="U393">
        <v>47.630000113738703</v>
      </c>
      <c r="V393">
        <v>0.258334021274082</v>
      </c>
    </row>
    <row r="394" spans="1:26" x14ac:dyDescent="0.25">
      <c r="A394" s="1">
        <v>41380.469004629631</v>
      </c>
      <c r="B394">
        <v>47.6</v>
      </c>
      <c r="C394">
        <v>47.620003709079697</v>
      </c>
      <c r="D394">
        <v>0.20914961317647501</v>
      </c>
      <c r="E394">
        <v>47.605950477620198</v>
      </c>
      <c r="F394">
        <v>0.29370400461498503</v>
      </c>
      <c r="G394">
        <v>47.590024212998998</v>
      </c>
      <c r="H394">
        <v>0.30918990859493201</v>
      </c>
      <c r="I394">
        <v>47.586432769999902</v>
      </c>
      <c r="J394">
        <v>1.28247657028783E-4</v>
      </c>
      <c r="K394">
        <v>47.642642533988898</v>
      </c>
      <c r="L394">
        <v>9.6416035740067609E-3</v>
      </c>
      <c r="M394">
        <v>47.630000079617098</v>
      </c>
      <c r="N394">
        <v>0.17818662238257099</v>
      </c>
      <c r="O394">
        <v>47.590034589998702</v>
      </c>
      <c r="P394">
        <v>0.30385213785181298</v>
      </c>
      <c r="Q394">
        <v>47.604214968028899</v>
      </c>
      <c r="R394">
        <v>0.21620946338686101</v>
      </c>
      <c r="S394">
        <v>47.642642533988898</v>
      </c>
      <c r="T394">
        <v>1.39291695511643E-2</v>
      </c>
      <c r="U394">
        <v>47.6200052986853</v>
      </c>
      <c r="V394">
        <v>0.246308528431843</v>
      </c>
      <c r="W394">
        <v>47.586432769999902</v>
      </c>
      <c r="X394">
        <v>2.2403439119008202E-3</v>
      </c>
      <c r="Y394">
        <v>47.630000113738703</v>
      </c>
      <c r="Z394">
        <v>0.21746035686641599</v>
      </c>
    </row>
    <row r="395" spans="1:26" x14ac:dyDescent="0.25">
      <c r="A395" s="1">
        <v>41380.489837962959</v>
      </c>
      <c r="B395">
        <v>47.62</v>
      </c>
      <c r="C395">
        <v>47.620003709079697</v>
      </c>
      <c r="D395">
        <v>0.141323125519496</v>
      </c>
      <c r="E395">
        <v>47.642642533988898</v>
      </c>
      <c r="F395">
        <v>5.34795526839208E-3</v>
      </c>
      <c r="G395">
        <v>47.590016949099301</v>
      </c>
      <c r="H395">
        <v>0.36015056908343801</v>
      </c>
      <c r="I395">
        <v>47.605950477620198</v>
      </c>
      <c r="J395">
        <v>0.29985463522272998</v>
      </c>
      <c r="K395">
        <v>47.630000079617098</v>
      </c>
      <c r="L395">
        <v>0.19331910660906701</v>
      </c>
      <c r="M395">
        <v>47.590024212998998</v>
      </c>
      <c r="N395">
        <v>0.30863788334072001</v>
      </c>
      <c r="O395">
        <v>47.604214968028899</v>
      </c>
      <c r="P395">
        <v>0.18444217233614801</v>
      </c>
      <c r="Q395">
        <v>47.642642533988898</v>
      </c>
      <c r="R395">
        <v>1.42068311693813E-2</v>
      </c>
      <c r="S395">
        <v>47.6200052986853</v>
      </c>
      <c r="T395">
        <v>0.12703437768930301</v>
      </c>
      <c r="U395">
        <v>47.586432769999902</v>
      </c>
      <c r="V395">
        <v>2.29857242340061E-4</v>
      </c>
      <c r="W395">
        <v>47.630000113738703</v>
      </c>
      <c r="X395">
        <v>0.36544887822210598</v>
      </c>
    </row>
    <row r="396" spans="1:26" x14ac:dyDescent="0.25">
      <c r="A396" s="1">
        <v>41380.510671296295</v>
      </c>
      <c r="B396">
        <v>47.6</v>
      </c>
      <c r="C396">
        <v>47.620003709079697</v>
      </c>
      <c r="D396">
        <v>0.29755660650045901</v>
      </c>
      <c r="E396">
        <v>47.604165334334198</v>
      </c>
      <c r="F396">
        <v>0.18799081495742001</v>
      </c>
      <c r="G396">
        <v>47.586432769999902</v>
      </c>
      <c r="H396">
        <v>1.2754638681522899E-4</v>
      </c>
      <c r="I396">
        <v>47.642642533988898</v>
      </c>
      <c r="J396">
        <v>1.5048597387753E-2</v>
      </c>
      <c r="K396">
        <v>47.590016949099301</v>
      </c>
      <c r="L396">
        <v>0.29872984579831502</v>
      </c>
      <c r="M396">
        <v>47.630000079617098</v>
      </c>
      <c r="N396">
        <v>0.200546588969235</v>
      </c>
      <c r="O396">
        <v>47.620003709079697</v>
      </c>
      <c r="P396">
        <v>0.14967988462205001</v>
      </c>
      <c r="Q396">
        <v>47.590024212998998</v>
      </c>
      <c r="R396">
        <v>0.29728564623565001</v>
      </c>
      <c r="S396">
        <v>47.604214968028899</v>
      </c>
      <c r="T396">
        <v>0.31335781293362402</v>
      </c>
      <c r="U396">
        <v>47.642642533988898</v>
      </c>
      <c r="V396">
        <v>1.9570303146378899E-2</v>
      </c>
      <c r="W396">
        <v>47.586432769999902</v>
      </c>
      <c r="X396">
        <v>1.72465816384014E-4</v>
      </c>
      <c r="Y396">
        <v>47.630000113738703</v>
      </c>
      <c r="Z396">
        <v>0.21993388724591101</v>
      </c>
    </row>
    <row r="397" spans="1:26" x14ac:dyDescent="0.25">
      <c r="A397" s="1">
        <v>41380.531504629631</v>
      </c>
      <c r="B397">
        <v>47.63</v>
      </c>
      <c r="C397">
        <v>47.604165334334198</v>
      </c>
      <c r="D397">
        <v>0.27423560023323801</v>
      </c>
      <c r="E397">
        <v>47.642642533988898</v>
      </c>
      <c r="F397">
        <v>5.6028250814760096E-3</v>
      </c>
      <c r="G397">
        <v>47.620002596355803</v>
      </c>
      <c r="H397">
        <v>0.189123591020361</v>
      </c>
      <c r="I397">
        <v>47.590016949099301</v>
      </c>
      <c r="J397">
        <v>0.34410530249078802</v>
      </c>
      <c r="K397">
        <v>47.630000079617098</v>
      </c>
      <c r="L397">
        <v>0.18692844931213601</v>
      </c>
      <c r="M397">
        <v>47.620003709079697</v>
      </c>
      <c r="N397">
        <v>0.22741663507302601</v>
      </c>
      <c r="O397">
        <v>47.642642533988898</v>
      </c>
      <c r="P397">
        <v>1.8877000393116999E-2</v>
      </c>
      <c r="Q397">
        <v>47.604214968028899</v>
      </c>
      <c r="R397">
        <v>0.16604001206203001</v>
      </c>
      <c r="S397">
        <v>47.630000079617098</v>
      </c>
      <c r="T397">
        <v>0.18901277726358401</v>
      </c>
      <c r="U397">
        <v>47.590024212998998</v>
      </c>
      <c r="V397">
        <v>0.39863609843115799</v>
      </c>
    </row>
    <row r="398" spans="1:26" x14ac:dyDescent="0.25">
      <c r="A398" s="1">
        <v>41380.052337962959</v>
      </c>
      <c r="B398">
        <v>47.59</v>
      </c>
      <c r="C398">
        <v>47.586432769999902</v>
      </c>
      <c r="D398">
        <v>1.08185226702664E-4</v>
      </c>
      <c r="E398">
        <v>47.642642533988898</v>
      </c>
      <c r="F398">
        <v>7.2718187547563696E-3</v>
      </c>
      <c r="G398">
        <v>47.590016949099301</v>
      </c>
      <c r="H398">
        <v>0.327204898085033</v>
      </c>
      <c r="I398">
        <v>47.6029157340339</v>
      </c>
      <c r="J398">
        <v>0.241941531311964</v>
      </c>
      <c r="K398">
        <v>47.620002596355803</v>
      </c>
      <c r="L398">
        <v>0.22957687294589399</v>
      </c>
      <c r="M398">
        <v>47.630000079617098</v>
      </c>
      <c r="N398">
        <v>0.19389669367564799</v>
      </c>
      <c r="O398">
        <v>47.620003709079697</v>
      </c>
      <c r="P398">
        <v>0.16712196912956701</v>
      </c>
      <c r="Q398">
        <v>47.642642533988898</v>
      </c>
      <c r="R398">
        <v>1.92613897926678E-2</v>
      </c>
      <c r="S398">
        <v>47.605950477620198</v>
      </c>
      <c r="T398">
        <v>0.22222949660932101</v>
      </c>
      <c r="U398">
        <v>47.630000079617098</v>
      </c>
      <c r="V398">
        <v>0.21855361903204801</v>
      </c>
      <c r="W398">
        <v>47.590024212998998</v>
      </c>
      <c r="X398">
        <v>0.372800086325483</v>
      </c>
    </row>
    <row r="399" spans="1:26" x14ac:dyDescent="0.25">
      <c r="A399" s="1">
        <v>41380.073171296295</v>
      </c>
      <c r="B399">
        <v>47.59</v>
      </c>
      <c r="C399">
        <v>47.586432769999902</v>
      </c>
      <c r="D399">
        <v>1.08185226702664E-4</v>
      </c>
      <c r="E399">
        <v>47.642642533988898</v>
      </c>
      <c r="F399">
        <v>8.4587282831197503E-3</v>
      </c>
      <c r="G399">
        <v>47.590016949099301</v>
      </c>
      <c r="H399">
        <v>0.31390994618843099</v>
      </c>
      <c r="I399">
        <v>47.6029157340339</v>
      </c>
      <c r="J399">
        <v>0.279385277794439</v>
      </c>
      <c r="K399">
        <v>47.620002596355803</v>
      </c>
      <c r="L399">
        <v>0.21196738450500399</v>
      </c>
      <c r="M399">
        <v>47.630000055731898</v>
      </c>
      <c r="N399">
        <v>0.18617047800230199</v>
      </c>
      <c r="O399">
        <v>47.620003709079697</v>
      </c>
      <c r="P399">
        <v>0.142632687161516</v>
      </c>
      <c r="Q399">
        <v>47.642642533988898</v>
      </c>
      <c r="R399">
        <v>3.1121624870220398E-3</v>
      </c>
      <c r="S399">
        <v>47.590016949099301</v>
      </c>
      <c r="T399">
        <v>0.322788386702071</v>
      </c>
      <c r="U399">
        <v>47.605950477620198</v>
      </c>
      <c r="V399">
        <v>0.26586668444561501</v>
      </c>
      <c r="W399">
        <v>47.630000079617098</v>
      </c>
      <c r="X399">
        <v>0.26554333711712103</v>
      </c>
    </row>
    <row r="400" spans="1:26" x14ac:dyDescent="0.25">
      <c r="A400" s="1">
        <v>41380.094004629631</v>
      </c>
      <c r="B400">
        <v>47.61</v>
      </c>
      <c r="C400">
        <v>47.590011864369501</v>
      </c>
      <c r="D400">
        <v>0.22338192030071</v>
      </c>
      <c r="E400">
        <v>47.642642533988898</v>
      </c>
      <c r="F400">
        <v>2.0457748130595799E-3</v>
      </c>
      <c r="G400">
        <v>47.620002596355803</v>
      </c>
      <c r="H400">
        <v>0.33220582542702498</v>
      </c>
      <c r="I400">
        <v>47.6029157340339</v>
      </c>
      <c r="J400">
        <v>0.353944979608592</v>
      </c>
      <c r="K400">
        <v>47.630000055731898</v>
      </c>
      <c r="L400">
        <v>8.8417412443438606E-2</v>
      </c>
      <c r="M400">
        <v>47.620003709079697</v>
      </c>
      <c r="N400">
        <v>0.14626163160656799</v>
      </c>
      <c r="O400">
        <v>47.604165334334198</v>
      </c>
      <c r="P400">
        <v>0.32500649698138601</v>
      </c>
      <c r="Q400">
        <v>47.586432769999902</v>
      </c>
      <c r="R400">
        <v>3.1836277249081799E-4</v>
      </c>
      <c r="S400">
        <v>47.642642533988898</v>
      </c>
      <c r="T400">
        <v>7.46945130986731E-3</v>
      </c>
      <c r="U400">
        <v>47.590016949099301</v>
      </c>
      <c r="V400">
        <v>0.367966798570315</v>
      </c>
      <c r="W400">
        <v>47.630000079617098</v>
      </c>
      <c r="X400">
        <v>0.15297725875937099</v>
      </c>
    </row>
    <row r="401" spans="1:26" x14ac:dyDescent="0.25">
      <c r="A401" s="1">
        <v>41380.114837962959</v>
      </c>
      <c r="B401">
        <v>47.6</v>
      </c>
      <c r="C401">
        <v>47.590008305058603</v>
      </c>
      <c r="D401">
        <v>0.38079426182297099</v>
      </c>
      <c r="E401">
        <v>47.586432769999902</v>
      </c>
      <c r="F401">
        <v>1.3673569072101399E-4</v>
      </c>
      <c r="G401">
        <v>47.642642533988898</v>
      </c>
      <c r="H401">
        <v>2.7180890371016599E-2</v>
      </c>
      <c r="I401">
        <v>47.6029157340339</v>
      </c>
      <c r="J401">
        <v>0.24334218765341001</v>
      </c>
      <c r="K401">
        <v>47.620002596355803</v>
      </c>
      <c r="L401">
        <v>0.17590318130260499</v>
      </c>
      <c r="M401">
        <v>47.630000055731898</v>
      </c>
      <c r="N401">
        <v>0.172642743159274</v>
      </c>
      <c r="O401">
        <v>47.604165334334198</v>
      </c>
      <c r="P401">
        <v>0.26231602995129499</v>
      </c>
      <c r="Q401">
        <v>47.642642533988898</v>
      </c>
      <c r="R401">
        <v>3.71570242270803E-3</v>
      </c>
      <c r="S401">
        <v>47.620002596355803</v>
      </c>
      <c r="T401">
        <v>0.144993288412054</v>
      </c>
      <c r="U401">
        <v>47.590016949099301</v>
      </c>
      <c r="V401">
        <v>0.32654666953277001</v>
      </c>
      <c r="W401">
        <v>47.630000079617098</v>
      </c>
      <c r="X401">
        <v>0.26236464192234199</v>
      </c>
    </row>
    <row r="402" spans="1:26" x14ac:dyDescent="0.25">
      <c r="A402" s="1">
        <v>41380.135671296295</v>
      </c>
      <c r="B402">
        <v>47.61</v>
      </c>
      <c r="C402">
        <v>47.642642533988898</v>
      </c>
      <c r="D402">
        <v>9.0807639921411908E-3</v>
      </c>
      <c r="E402">
        <v>47.586432769999902</v>
      </c>
      <c r="F402">
        <v>1.07220394117995E-4</v>
      </c>
      <c r="G402">
        <v>47.605041013823701</v>
      </c>
      <c r="H402">
        <v>0.290643031877932</v>
      </c>
      <c r="I402">
        <v>47.590008305058603</v>
      </c>
      <c r="J402">
        <v>0.302429807026596</v>
      </c>
      <c r="K402">
        <v>47.620002596355803</v>
      </c>
      <c r="L402">
        <v>0.22252348336469399</v>
      </c>
      <c r="M402">
        <v>47.630000055731898</v>
      </c>
      <c r="N402">
        <v>0.175215693344517</v>
      </c>
      <c r="O402">
        <v>47.586432769999902</v>
      </c>
      <c r="P402">
        <v>2.4893696839777399E-3</v>
      </c>
      <c r="Q402">
        <v>47.642642533988898</v>
      </c>
      <c r="R402">
        <v>1.4692625255999099E-2</v>
      </c>
      <c r="S402">
        <v>47.590016949099301</v>
      </c>
      <c r="T402">
        <v>0.29888730022418403</v>
      </c>
      <c r="U402">
        <v>47.6029157340339</v>
      </c>
      <c r="V402">
        <v>0.22520500169173399</v>
      </c>
      <c r="W402">
        <v>47.620002596355803</v>
      </c>
      <c r="X402">
        <v>0.246841774776899</v>
      </c>
      <c r="Y402">
        <v>47.630000079617098</v>
      </c>
      <c r="Z402">
        <v>0.21188392836720399</v>
      </c>
    </row>
    <row r="403" spans="1:26" x14ac:dyDescent="0.25">
      <c r="A403" s="1">
        <v>41380.156504629631</v>
      </c>
      <c r="B403">
        <v>47.6</v>
      </c>
      <c r="C403">
        <v>47.590008305058603</v>
      </c>
      <c r="D403">
        <v>0.35396104215056601</v>
      </c>
      <c r="E403">
        <v>47.586432769999902</v>
      </c>
      <c r="F403">
        <v>1.06744284214887E-4</v>
      </c>
      <c r="G403">
        <v>47.642642533988898</v>
      </c>
      <c r="H403">
        <v>5.7761063533667799E-3</v>
      </c>
      <c r="I403">
        <v>47.603528709676603</v>
      </c>
      <c r="J403">
        <v>0.24933116616738599</v>
      </c>
      <c r="K403">
        <v>47.620002596355803</v>
      </c>
      <c r="L403">
        <v>0.20468657769521101</v>
      </c>
      <c r="M403">
        <v>47.630000055731898</v>
      </c>
      <c r="N403">
        <v>0.18613836334925299</v>
      </c>
      <c r="O403">
        <v>47.586432769999902</v>
      </c>
      <c r="P403">
        <v>3.6156656269698E-3</v>
      </c>
      <c r="Q403">
        <v>47.642642533988898</v>
      </c>
      <c r="R403">
        <v>1.45209058671311E-2</v>
      </c>
      <c r="S403">
        <v>47.590016949099301</v>
      </c>
      <c r="T403">
        <v>0.28822557446938502</v>
      </c>
      <c r="U403">
        <v>47.630000055731898</v>
      </c>
      <c r="V403">
        <v>0.231606051453602</v>
      </c>
      <c r="W403">
        <v>47.620002596355803</v>
      </c>
      <c r="X403">
        <v>0.25479492262937598</v>
      </c>
      <c r="Y403">
        <v>47.6029157340339</v>
      </c>
      <c r="Z403">
        <v>0.20723687995353399</v>
      </c>
    </row>
    <row r="404" spans="1:26" x14ac:dyDescent="0.25">
      <c r="A404" s="1">
        <v>41380.177337962959</v>
      </c>
      <c r="B404">
        <v>47.59</v>
      </c>
      <c r="C404">
        <v>47.590008305058603</v>
      </c>
      <c r="D404">
        <v>0.32832741244237901</v>
      </c>
      <c r="E404">
        <v>47.620002596355803</v>
      </c>
      <c r="F404">
        <v>0.19728789525229501</v>
      </c>
      <c r="G404">
        <v>47.605470096773601</v>
      </c>
      <c r="H404">
        <v>0.29015655243952299</v>
      </c>
      <c r="I404">
        <v>47.630000055731898</v>
      </c>
      <c r="J404">
        <v>0.17534727109182899</v>
      </c>
      <c r="K404">
        <v>47.642642533988898</v>
      </c>
      <c r="L404">
        <v>8.8765242492529605E-3</v>
      </c>
      <c r="M404">
        <v>47.590011864369501</v>
      </c>
      <c r="N404">
        <v>0.241844255100399</v>
      </c>
      <c r="O404">
        <v>47.642642533988898</v>
      </c>
      <c r="P404">
        <v>2.0196030292629799E-2</v>
      </c>
      <c r="Q404">
        <v>47.620002596355803</v>
      </c>
      <c r="R404">
        <v>0.35630968621832099</v>
      </c>
      <c r="S404">
        <v>47.630000055731898</v>
      </c>
      <c r="T404">
        <v>0.19264541806414101</v>
      </c>
      <c r="U404">
        <v>47.6029157340339</v>
      </c>
      <c r="V404">
        <v>0.18899401619610701</v>
      </c>
    </row>
    <row r="405" spans="1:26" x14ac:dyDescent="0.25">
      <c r="A405" s="1">
        <v>41380.198171296295</v>
      </c>
      <c r="B405">
        <v>47.6</v>
      </c>
      <c r="C405">
        <v>47.590008305058603</v>
      </c>
      <c r="D405">
        <v>0.61222139685995602</v>
      </c>
      <c r="E405">
        <v>47.586432769999902</v>
      </c>
      <c r="F405">
        <v>1.2921875261570601E-4</v>
      </c>
      <c r="G405">
        <v>47.642642533988898</v>
      </c>
      <c r="H405">
        <v>1.9209171793644301E-3</v>
      </c>
      <c r="I405">
        <v>47.603829067741501</v>
      </c>
      <c r="J405">
        <v>0.282573111164654</v>
      </c>
      <c r="K405">
        <v>47.620002596355803</v>
      </c>
      <c r="L405">
        <v>4.7701127691937399E-2</v>
      </c>
      <c r="M405">
        <v>47.630000055731898</v>
      </c>
      <c r="N405">
        <v>5.5454228351470999E-2</v>
      </c>
      <c r="O405">
        <v>47.590008305058603</v>
      </c>
      <c r="P405">
        <v>0.30585612208968199</v>
      </c>
      <c r="Q405">
        <v>47.620002596355803</v>
      </c>
      <c r="R405">
        <v>0.21697948547610099</v>
      </c>
      <c r="S405">
        <v>47.6029157340339</v>
      </c>
      <c r="T405">
        <v>0.23390436701727399</v>
      </c>
      <c r="U405">
        <v>47.630000055731898</v>
      </c>
      <c r="V405">
        <v>0.23174129363849599</v>
      </c>
      <c r="W405">
        <v>47.642642533988898</v>
      </c>
      <c r="X405">
        <v>1.1474347047495699E-2</v>
      </c>
    </row>
    <row r="406" spans="1:26" x14ac:dyDescent="0.25">
      <c r="A406" s="1">
        <v>41380.219004629631</v>
      </c>
      <c r="B406">
        <v>47.63</v>
      </c>
      <c r="C406">
        <v>47.586432769999902</v>
      </c>
      <c r="D406">
        <v>1.05804497957275E-4</v>
      </c>
      <c r="E406">
        <v>47.642642533988898</v>
      </c>
      <c r="F406">
        <v>7.0953392877800498E-3</v>
      </c>
      <c r="G406">
        <v>47.603829067741501</v>
      </c>
      <c r="H406">
        <v>0.24532012467396699</v>
      </c>
      <c r="I406">
        <v>47.620002596355803</v>
      </c>
      <c r="J406">
        <v>0.22265343051769099</v>
      </c>
      <c r="K406">
        <v>47.590005813540998</v>
      </c>
      <c r="L406">
        <v>0.33875060619779301</v>
      </c>
      <c r="M406">
        <v>47.630000055731898</v>
      </c>
      <c r="N406">
        <v>0.18607469482481001</v>
      </c>
      <c r="O406">
        <v>47.642642533988898</v>
      </c>
      <c r="P406">
        <v>1.55929649305394E-2</v>
      </c>
      <c r="Q406">
        <v>47.586432769999902</v>
      </c>
      <c r="R406">
        <v>2.2937055417860302E-3</v>
      </c>
      <c r="S406">
        <v>47.605041013823701</v>
      </c>
      <c r="T406">
        <v>0.20921583550849601</v>
      </c>
      <c r="U406">
        <v>47.590008305058603</v>
      </c>
      <c r="V406">
        <v>0.29927647240343402</v>
      </c>
      <c r="W406">
        <v>47.620002596355803</v>
      </c>
      <c r="X406">
        <v>0.241863059495141</v>
      </c>
      <c r="Y406">
        <v>47.630000055731898</v>
      </c>
      <c r="Z406">
        <v>0.23175796212060101</v>
      </c>
    </row>
    <row r="407" spans="1:26" x14ac:dyDescent="0.25">
      <c r="A407" s="1">
        <v>41380.239837962959</v>
      </c>
      <c r="B407">
        <v>47.59</v>
      </c>
      <c r="C407">
        <v>47.642642533988898</v>
      </c>
      <c r="D407">
        <v>4.2809715416133702E-4</v>
      </c>
      <c r="E407">
        <v>47.620002596355803</v>
      </c>
      <c r="F407">
        <v>5.3301027599198199E-2</v>
      </c>
      <c r="G407">
        <v>47.602680347419003</v>
      </c>
      <c r="H407">
        <v>6.8300540228880893E-2</v>
      </c>
      <c r="I407">
        <v>47.590005813540998</v>
      </c>
      <c r="J407">
        <v>9.5560823362073402E-2</v>
      </c>
      <c r="K407">
        <v>47.630000055731898</v>
      </c>
      <c r="L407">
        <v>0.782403326611817</v>
      </c>
      <c r="M407">
        <v>47.590008305058603</v>
      </c>
      <c r="N407">
        <v>0.31173410434312798</v>
      </c>
      <c r="O407">
        <v>47.586432769999902</v>
      </c>
      <c r="P407">
        <v>2.2131589624322999E-3</v>
      </c>
      <c r="Q407">
        <v>47.642642533988898</v>
      </c>
      <c r="R407">
        <v>5.0594960811588801E-3</v>
      </c>
      <c r="S407">
        <v>47.603528709676603</v>
      </c>
      <c r="T407">
        <v>0.172559043089239</v>
      </c>
      <c r="U407">
        <v>47.620002596355803</v>
      </c>
      <c r="V407">
        <v>0.194672525272508</v>
      </c>
      <c r="W407">
        <v>47.630000055731898</v>
      </c>
      <c r="X407">
        <v>0.31376167225153301</v>
      </c>
    </row>
    <row r="408" spans="1:26" x14ac:dyDescent="0.25">
      <c r="A408" s="1">
        <v>41380.260671296295</v>
      </c>
      <c r="B408">
        <v>47.59</v>
      </c>
      <c r="C408">
        <v>47.602680347419003</v>
      </c>
      <c r="D408">
        <v>0.198178742295261</v>
      </c>
      <c r="E408">
        <v>47.586432769999902</v>
      </c>
      <c r="F408">
        <v>0.111840732310711</v>
      </c>
      <c r="G408">
        <v>47.630000039012302</v>
      </c>
      <c r="H408">
        <v>0.32688134524602103</v>
      </c>
      <c r="I408">
        <v>47.642642533988898</v>
      </c>
      <c r="J408">
        <v>2.3514048410108101E-3</v>
      </c>
      <c r="K408">
        <v>47.620002596355803</v>
      </c>
      <c r="L408">
        <v>6.1551750659605997E-2</v>
      </c>
      <c r="M408">
        <v>47.590005813540998</v>
      </c>
      <c r="N408">
        <v>0.29919602464738798</v>
      </c>
      <c r="O408">
        <v>47.590008305058603</v>
      </c>
      <c r="P408">
        <v>0.38824821745586602</v>
      </c>
      <c r="Q408">
        <v>47.620002596355803</v>
      </c>
      <c r="R408">
        <v>0.204579808951698</v>
      </c>
      <c r="S408">
        <v>47.605470096773601</v>
      </c>
      <c r="T408">
        <v>0.161976182467677</v>
      </c>
      <c r="U408">
        <v>47.630000055731898</v>
      </c>
      <c r="V408">
        <v>0.22724774533713299</v>
      </c>
      <c r="W408">
        <v>47.642642533988898</v>
      </c>
      <c r="X408">
        <v>1.7930524499019E-2</v>
      </c>
    </row>
    <row r="409" spans="1:26" x14ac:dyDescent="0.25">
      <c r="A409" s="1">
        <v>41380.281504629631</v>
      </c>
      <c r="B409">
        <v>47.62</v>
      </c>
      <c r="C409">
        <v>47.590004069478702</v>
      </c>
      <c r="D409">
        <v>0.34322999844825702</v>
      </c>
      <c r="E409">
        <v>47.602680347419003</v>
      </c>
      <c r="F409">
        <v>0.19802384139367499</v>
      </c>
      <c r="G409">
        <v>47.586432769999902</v>
      </c>
      <c r="H409">
        <v>1.2537751663949101E-4</v>
      </c>
      <c r="I409">
        <v>47.642642533988898</v>
      </c>
      <c r="J409">
        <v>7.3367983905598304E-3</v>
      </c>
      <c r="K409">
        <v>47.620002596355803</v>
      </c>
      <c r="L409">
        <v>0.113850569763743</v>
      </c>
      <c r="M409">
        <v>47.630000039012302</v>
      </c>
      <c r="N409">
        <v>0.337433414487123</v>
      </c>
      <c r="O409">
        <v>47.590008305058603</v>
      </c>
      <c r="P409">
        <v>0.27161689906169501</v>
      </c>
      <c r="Q409">
        <v>47.620002596355803</v>
      </c>
      <c r="R409">
        <v>0.10740459836135099</v>
      </c>
      <c r="S409">
        <v>47.603829067741501</v>
      </c>
      <c r="T409">
        <v>0.41699476056651502</v>
      </c>
      <c r="U409">
        <v>47.630000055731898</v>
      </c>
      <c r="V409">
        <v>0.20158634799834099</v>
      </c>
      <c r="W409">
        <v>47.642642533988898</v>
      </c>
      <c r="X409">
        <v>2.3729672774541501E-3</v>
      </c>
    </row>
    <row r="410" spans="1:26" x14ac:dyDescent="0.25">
      <c r="A410" s="1">
        <v>41380.302337962959</v>
      </c>
      <c r="B410">
        <v>47.62</v>
      </c>
      <c r="C410">
        <v>47.602680347419003</v>
      </c>
      <c r="D410">
        <v>0.27387464702972802</v>
      </c>
      <c r="E410">
        <v>47.586432769999902</v>
      </c>
      <c r="F410">
        <v>1.04424919639215E-4</v>
      </c>
      <c r="G410">
        <v>47.630000039012302</v>
      </c>
      <c r="H410">
        <v>0.18325401998705501</v>
      </c>
      <c r="I410">
        <v>47.642642533988898</v>
      </c>
      <c r="J410">
        <v>5.6620108280252303E-3</v>
      </c>
      <c r="K410">
        <v>47.590002848635102</v>
      </c>
      <c r="L410">
        <v>0.34184368243058999</v>
      </c>
      <c r="M410">
        <v>47.620002596355803</v>
      </c>
      <c r="N410">
        <v>0.19526121480496</v>
      </c>
      <c r="O410">
        <v>47.586432769999902</v>
      </c>
      <c r="P410">
        <v>2.1308311008217998E-3</v>
      </c>
      <c r="Q410">
        <v>47.642642533988898</v>
      </c>
      <c r="R410">
        <v>1.40740883577774E-2</v>
      </c>
      <c r="S410">
        <v>47.603829067741501</v>
      </c>
      <c r="T410">
        <v>0.245308537769759</v>
      </c>
      <c r="U410">
        <v>47.620002596355803</v>
      </c>
      <c r="V410">
        <v>0.239655100558409</v>
      </c>
      <c r="W410">
        <v>47.590005813540998</v>
      </c>
      <c r="X410">
        <v>0.292658195756965</v>
      </c>
      <c r="Y410">
        <v>47.630000055731898</v>
      </c>
      <c r="Z410">
        <v>0.206173246456267</v>
      </c>
    </row>
    <row r="411" spans="1:26" x14ac:dyDescent="0.25">
      <c r="A411" s="1">
        <v>41380.323171296295</v>
      </c>
      <c r="B411">
        <v>47.61</v>
      </c>
      <c r="C411">
        <v>47.620001817449001</v>
      </c>
      <c r="D411">
        <v>0.16736681240579401</v>
      </c>
      <c r="E411">
        <v>47.642642533988898</v>
      </c>
      <c r="F411">
        <v>4.2082905137338297E-2</v>
      </c>
      <c r="G411">
        <v>47.590002848635102</v>
      </c>
      <c r="H411">
        <v>0.35270438461329801</v>
      </c>
      <c r="I411">
        <v>47.602680347419003</v>
      </c>
      <c r="J411">
        <v>0.25214994017243503</v>
      </c>
      <c r="K411">
        <v>47.630000039012302</v>
      </c>
      <c r="L411">
        <v>0.18569104314973001</v>
      </c>
      <c r="M411">
        <v>47.642642533988898</v>
      </c>
      <c r="N411">
        <v>4.9052129880676103E-3</v>
      </c>
      <c r="O411">
        <v>47.620002596355803</v>
      </c>
      <c r="P411">
        <v>6.6530729871873195E-2</v>
      </c>
      <c r="Q411">
        <v>47.602680347419003</v>
      </c>
      <c r="R411">
        <v>5.5306381440603E-2</v>
      </c>
      <c r="S411">
        <v>47.590005813540998</v>
      </c>
      <c r="T411">
        <v>0.796835916736781</v>
      </c>
      <c r="U411">
        <v>47.630000055731898</v>
      </c>
      <c r="V411">
        <v>7.64217589626741E-2</v>
      </c>
    </row>
    <row r="412" spans="1:26" x14ac:dyDescent="0.25">
      <c r="A412" s="1">
        <v>41380.344004629631</v>
      </c>
      <c r="B412">
        <v>47.6</v>
      </c>
      <c r="C412">
        <v>47.602680347419003</v>
      </c>
      <c r="D412">
        <v>0.27257397886457901</v>
      </c>
      <c r="E412">
        <v>47.586432769999902</v>
      </c>
      <c r="F412">
        <v>1.24066073628609E-4</v>
      </c>
      <c r="G412">
        <v>47.620001272214303</v>
      </c>
      <c r="H412">
        <v>0.187936659872465</v>
      </c>
      <c r="I412">
        <v>47.642642533988898</v>
      </c>
      <c r="J412">
        <v>9.0541404060842101E-3</v>
      </c>
      <c r="K412">
        <v>47.590002848635102</v>
      </c>
      <c r="L412">
        <v>0.35985811085974601</v>
      </c>
      <c r="M412">
        <v>47.630000039012302</v>
      </c>
      <c r="N412">
        <v>0.170453043923495</v>
      </c>
      <c r="O412">
        <v>47.642642533988898</v>
      </c>
      <c r="P412">
        <v>6.2235891353103402E-2</v>
      </c>
      <c r="Q412">
        <v>47.620002596355803</v>
      </c>
      <c r="R412">
        <v>0.21545384615156801</v>
      </c>
      <c r="S412">
        <v>47.602680347419003</v>
      </c>
      <c r="T412">
        <v>0.17587140969784901</v>
      </c>
      <c r="U412">
        <v>47.590005813540998</v>
      </c>
      <c r="V412">
        <v>0.36405653430138701</v>
      </c>
      <c r="W412">
        <v>47.630000039012302</v>
      </c>
      <c r="X412">
        <v>0.1823659734375</v>
      </c>
    </row>
    <row r="413" spans="1:26" x14ac:dyDescent="0.25">
      <c r="A413" s="1">
        <v>41380.364837962959</v>
      </c>
      <c r="B413">
        <v>47.59</v>
      </c>
      <c r="C413">
        <v>47.586432769999902</v>
      </c>
      <c r="D413">
        <v>1.0352473288218701E-4</v>
      </c>
      <c r="E413">
        <v>47.620001272214303</v>
      </c>
      <c r="F413">
        <v>0.217051554557565</v>
      </c>
      <c r="G413">
        <v>47.642642533988898</v>
      </c>
      <c r="H413">
        <v>6.7967090573080903E-3</v>
      </c>
      <c r="I413">
        <v>47.604876243193303</v>
      </c>
      <c r="J413">
        <v>0.24081724305882801</v>
      </c>
      <c r="K413">
        <v>47.590002848635102</v>
      </c>
      <c r="L413">
        <v>0.335748806573334</v>
      </c>
      <c r="M413">
        <v>47.630000039012302</v>
      </c>
      <c r="N413">
        <v>0.19948216202008101</v>
      </c>
      <c r="O413">
        <v>47.590004069478702</v>
      </c>
      <c r="P413">
        <v>0.33013386232591801</v>
      </c>
      <c r="Q413">
        <v>47.602680347419003</v>
      </c>
      <c r="R413">
        <v>0.213933244931856</v>
      </c>
      <c r="S413">
        <v>47.586432769999902</v>
      </c>
      <c r="T413">
        <v>1.06269318144256E-4</v>
      </c>
      <c r="U413">
        <v>47.642642533988898</v>
      </c>
      <c r="V413">
        <v>4.5570483987157897E-3</v>
      </c>
      <c r="W413">
        <v>47.620002596355803</v>
      </c>
      <c r="X413">
        <v>0.30139482855486299</v>
      </c>
      <c r="Y413">
        <v>47.630000039012302</v>
      </c>
      <c r="Z413">
        <v>0.149874746470502</v>
      </c>
    </row>
    <row r="414" spans="1:26" x14ac:dyDescent="0.25">
      <c r="A414" s="1">
        <v>41380.385671296295</v>
      </c>
      <c r="B414">
        <v>47.62</v>
      </c>
      <c r="C414">
        <v>47.603413370235302</v>
      </c>
      <c r="D414">
        <v>0.45773066847070798</v>
      </c>
      <c r="E414">
        <v>47.642642533988898</v>
      </c>
      <c r="F414">
        <v>6.88760375175321E-4</v>
      </c>
      <c r="G414">
        <v>47.590002848635102</v>
      </c>
      <c r="H414">
        <v>0.18551781190077199</v>
      </c>
      <c r="I414">
        <v>47.630000039012302</v>
      </c>
      <c r="J414">
        <v>6.6482376605241297E-2</v>
      </c>
      <c r="K414">
        <v>47.620001272214303</v>
      </c>
      <c r="L414">
        <v>0.28957577550462199</v>
      </c>
      <c r="M414">
        <v>47.602680347419003</v>
      </c>
      <c r="N414">
        <v>0.17126920357719999</v>
      </c>
      <c r="O414">
        <v>47.586432769999902</v>
      </c>
      <c r="P414">
        <v>2.1702073257108601E-3</v>
      </c>
      <c r="Q414">
        <v>47.630000039012302</v>
      </c>
      <c r="R414">
        <v>0.29969940200394002</v>
      </c>
      <c r="S414">
        <v>47.642642533988898</v>
      </c>
      <c r="T414">
        <v>4.9315922303235704E-3</v>
      </c>
      <c r="U414">
        <v>47.590002848635102</v>
      </c>
      <c r="V414">
        <v>0.33725486165011398</v>
      </c>
      <c r="W414">
        <v>47.620002596355803</v>
      </c>
      <c r="X414">
        <v>0.18467473321271</v>
      </c>
    </row>
    <row r="415" spans="1:26" x14ac:dyDescent="0.25">
      <c r="A415" s="1">
        <v>41380.406504629631</v>
      </c>
      <c r="B415">
        <v>47.61</v>
      </c>
      <c r="C415">
        <v>47.586432769999902</v>
      </c>
      <c r="D415">
        <v>1.02639670234152E-4</v>
      </c>
      <c r="E415">
        <v>47.620001272214303</v>
      </c>
      <c r="F415">
        <v>0.21377118362552999</v>
      </c>
      <c r="G415">
        <v>47.590001994044499</v>
      </c>
      <c r="H415">
        <v>0.291988767657824</v>
      </c>
      <c r="I415">
        <v>47.642642533988898</v>
      </c>
      <c r="J415">
        <v>8.5639052785768909E-3</v>
      </c>
      <c r="K415">
        <v>47.603413370235302</v>
      </c>
      <c r="L415">
        <v>0.313624720259287</v>
      </c>
      <c r="M415">
        <v>47.630000039012302</v>
      </c>
      <c r="N415">
        <v>0.17194878350854501</v>
      </c>
      <c r="O415">
        <v>47.620001817449001</v>
      </c>
      <c r="P415">
        <v>0.24600242000758801</v>
      </c>
      <c r="Q415">
        <v>47.642642533988898</v>
      </c>
      <c r="R415">
        <v>9.1118477575964692E-3</v>
      </c>
      <c r="S415">
        <v>47.590002848635102</v>
      </c>
      <c r="T415">
        <v>0.315517901486215</v>
      </c>
      <c r="U415">
        <v>47.602680347419003</v>
      </c>
      <c r="V415">
        <v>0.242150963327014</v>
      </c>
      <c r="W415">
        <v>47.630000039012302</v>
      </c>
      <c r="X415">
        <v>0.18720245034948099</v>
      </c>
    </row>
    <row r="416" spans="1:26" x14ac:dyDescent="0.25">
      <c r="A416" s="1">
        <v>41380.427337962959</v>
      </c>
      <c r="B416">
        <v>47.62</v>
      </c>
      <c r="C416">
        <v>47.620000890550003</v>
      </c>
      <c r="D416">
        <v>9.5499416431266193E-2</v>
      </c>
      <c r="E416">
        <v>47.586432769999902</v>
      </c>
      <c r="F416">
        <v>2.8030646929371201E-3</v>
      </c>
      <c r="G416">
        <v>47.630000039012302</v>
      </c>
      <c r="H416">
        <v>0.33375977315031802</v>
      </c>
      <c r="I416">
        <v>47.642642533988898</v>
      </c>
      <c r="J416">
        <v>6.46726218215787E-3</v>
      </c>
      <c r="K416">
        <v>47.603413370235302</v>
      </c>
      <c r="L416">
        <v>0.34496112285515901</v>
      </c>
      <c r="M416">
        <v>47.590001994044499</v>
      </c>
      <c r="N416">
        <v>0.21650936068816001</v>
      </c>
      <c r="O416">
        <v>47.642642533988898</v>
      </c>
      <c r="P416">
        <v>1.75187168628257E-2</v>
      </c>
      <c r="Q416">
        <v>47.590002848635102</v>
      </c>
      <c r="R416">
        <v>0.41248628162117701</v>
      </c>
      <c r="S416">
        <v>47.602680347419003</v>
      </c>
      <c r="T416">
        <v>0.163125088533247</v>
      </c>
      <c r="U416">
        <v>47.630000039012302</v>
      </c>
      <c r="V416">
        <v>0.21427191591615599</v>
      </c>
      <c r="W416">
        <v>47.620001272214303</v>
      </c>
      <c r="X416">
        <v>0.19256653679852501</v>
      </c>
    </row>
    <row r="417" spans="1:26" x14ac:dyDescent="0.25">
      <c r="A417" s="1">
        <v>41380.448171296295</v>
      </c>
      <c r="B417">
        <v>47.62</v>
      </c>
      <c r="C417">
        <v>47.620000890550003</v>
      </c>
      <c r="D417">
        <v>0.219294770470952</v>
      </c>
      <c r="E417">
        <v>47.586432769999902</v>
      </c>
      <c r="F417">
        <v>1.02202680972131E-4</v>
      </c>
      <c r="G417">
        <v>47.590001994044499</v>
      </c>
      <c r="H417">
        <v>0.29726452306323498</v>
      </c>
      <c r="I417">
        <v>47.642642533988898</v>
      </c>
      <c r="J417">
        <v>1.30800507339278E-2</v>
      </c>
      <c r="K417">
        <v>47.605389359164697</v>
      </c>
      <c r="L417">
        <v>0.30121339971365002</v>
      </c>
      <c r="M417">
        <v>47.630000039012302</v>
      </c>
      <c r="N417">
        <v>0.16904505333726</v>
      </c>
      <c r="O417">
        <v>47.586432769999902</v>
      </c>
      <c r="P417">
        <v>2.3562261967634101E-3</v>
      </c>
      <c r="Q417">
        <v>47.620001272214303</v>
      </c>
      <c r="R417">
        <v>0.24938639189853401</v>
      </c>
      <c r="S417">
        <v>47.642642533988898</v>
      </c>
      <c r="T417">
        <v>1.3706324380966301E-2</v>
      </c>
      <c r="U417">
        <v>47.604876243193303</v>
      </c>
      <c r="V417">
        <v>0.24514706732833</v>
      </c>
      <c r="W417">
        <v>47.590002848635102</v>
      </c>
      <c r="X417">
        <v>0.28420663051602202</v>
      </c>
      <c r="Y417">
        <v>47.630000039012302</v>
      </c>
      <c r="Z417">
        <v>0.20519735967938299</v>
      </c>
    </row>
    <row r="418" spans="1:26" x14ac:dyDescent="0.25">
      <c r="A418" s="1">
        <v>41380.469004629631</v>
      </c>
      <c r="B418">
        <v>47.59</v>
      </c>
      <c r="C418">
        <v>47.605389359164697</v>
      </c>
      <c r="D418">
        <v>0.29079052193669402</v>
      </c>
      <c r="E418">
        <v>47.620000623385003</v>
      </c>
      <c r="F418">
        <v>0.13848627147349599</v>
      </c>
      <c r="G418">
        <v>47.590001994044499</v>
      </c>
      <c r="H418">
        <v>0.34847201683372198</v>
      </c>
      <c r="I418">
        <v>47.630000039012302</v>
      </c>
      <c r="J418">
        <v>0.17128358569220301</v>
      </c>
      <c r="K418">
        <v>47.642642533988898</v>
      </c>
      <c r="L418">
        <v>5.0961052531652201E-2</v>
      </c>
      <c r="M418">
        <v>47.603413370235302</v>
      </c>
      <c r="N418">
        <v>0.157566008879962</v>
      </c>
      <c r="O418">
        <v>47.642642533988898</v>
      </c>
      <c r="P418">
        <v>1.76413275696298E-2</v>
      </c>
      <c r="Q418">
        <v>47.590002848635102</v>
      </c>
      <c r="R418">
        <v>0.34661169744346698</v>
      </c>
      <c r="S418">
        <v>47.630000039012302</v>
      </c>
      <c r="T418">
        <v>0.16220422788748801</v>
      </c>
      <c r="U418">
        <v>47.620001272214303</v>
      </c>
      <c r="V418">
        <v>0.31597673821945099</v>
      </c>
    </row>
    <row r="419" spans="1:26" x14ac:dyDescent="0.25">
      <c r="A419" s="1">
        <v>41380.489837962959</v>
      </c>
      <c r="B419">
        <v>47.59</v>
      </c>
      <c r="C419">
        <v>47.586432769999902</v>
      </c>
      <c r="D419">
        <v>1.0176931060384001E-4</v>
      </c>
      <c r="E419">
        <v>47.590001994044499</v>
      </c>
      <c r="F419">
        <v>0.31833318573792502</v>
      </c>
      <c r="G419">
        <v>47.642642533988898</v>
      </c>
      <c r="H419">
        <v>4.0057598917656399E-3</v>
      </c>
      <c r="I419">
        <v>47.620000436369502</v>
      </c>
      <c r="J419">
        <v>0.26441287773709599</v>
      </c>
      <c r="K419">
        <v>47.605389359164697</v>
      </c>
      <c r="L419">
        <v>0.24220584701414599</v>
      </c>
      <c r="M419">
        <v>47.630000039012302</v>
      </c>
      <c r="N419">
        <v>0.170940560308461</v>
      </c>
      <c r="O419">
        <v>47.586432769999902</v>
      </c>
      <c r="P419">
        <v>2.1975370559263198E-3</v>
      </c>
      <c r="Q419">
        <v>47.620001272214303</v>
      </c>
      <c r="R419">
        <v>0.24012451546922101</v>
      </c>
      <c r="S419">
        <v>47.590001994044499</v>
      </c>
      <c r="T419">
        <v>0.28599249993654802</v>
      </c>
      <c r="U419">
        <v>47.642642533988898</v>
      </c>
      <c r="V419">
        <v>1.6986228471545E-2</v>
      </c>
      <c r="W419">
        <v>47.603413370235302</v>
      </c>
      <c r="X419">
        <v>0.21841000810354</v>
      </c>
      <c r="Y419">
        <v>47.630000039012302</v>
      </c>
      <c r="Z419">
        <v>0.236289210963218</v>
      </c>
    </row>
    <row r="420" spans="1:26" x14ac:dyDescent="0.25">
      <c r="A420" s="1">
        <v>41381.510671296295</v>
      </c>
      <c r="B420">
        <v>47.62</v>
      </c>
      <c r="C420">
        <v>47.605389359164697</v>
      </c>
      <c r="D420">
        <v>0.26188589363540099</v>
      </c>
      <c r="E420">
        <v>47.590001395831202</v>
      </c>
      <c r="F420">
        <v>0.42939363203643899</v>
      </c>
      <c r="G420">
        <v>47.620000436369502</v>
      </c>
      <c r="H420">
        <v>0.215812274582841</v>
      </c>
      <c r="I420">
        <v>47.630000039012302</v>
      </c>
      <c r="J420">
        <v>7.6551426317361407E-2</v>
      </c>
      <c r="K420">
        <v>47.642642533988898</v>
      </c>
      <c r="L420">
        <v>1.63513428460055E-2</v>
      </c>
      <c r="M420">
        <v>47.603413370235302</v>
      </c>
      <c r="N420">
        <v>0.38949336659186301</v>
      </c>
      <c r="O420">
        <v>47.620000890550003</v>
      </c>
      <c r="P420">
        <v>9.2779016487587795E-2</v>
      </c>
      <c r="Q420">
        <v>47.630000039012302</v>
      </c>
      <c r="R420">
        <v>0.29936878008471701</v>
      </c>
      <c r="S420">
        <v>47.590001994044499</v>
      </c>
      <c r="T420">
        <v>0.20421363331425399</v>
      </c>
      <c r="U420">
        <v>47.642642533988898</v>
      </c>
      <c r="V420">
        <v>1.40663582869715E-2</v>
      </c>
    </row>
    <row r="421" spans="1:26" x14ac:dyDescent="0.25">
      <c r="A421" s="1">
        <v>41381.531504629631</v>
      </c>
      <c r="B421">
        <v>47.62</v>
      </c>
      <c r="C421">
        <v>47.586432769999902</v>
      </c>
      <c r="D421">
        <v>1.0133951436882E-4</v>
      </c>
      <c r="E421">
        <v>47.642642533988898</v>
      </c>
      <c r="F421">
        <v>5.4658183610859501E-3</v>
      </c>
      <c r="G421">
        <v>47.620000436369502</v>
      </c>
      <c r="H421">
        <v>0.225940394356548</v>
      </c>
      <c r="I421">
        <v>47.605389359164697</v>
      </c>
      <c r="J421">
        <v>0.26304199649448701</v>
      </c>
      <c r="K421">
        <v>47.5900009770818</v>
      </c>
      <c r="L421">
        <v>0.32983310825955298</v>
      </c>
      <c r="M421">
        <v>47.630000039012302</v>
      </c>
      <c r="N421">
        <v>0.17561734301395601</v>
      </c>
      <c r="O421">
        <v>47.620000890550003</v>
      </c>
      <c r="P421">
        <v>0.22773379721267001</v>
      </c>
      <c r="Q421">
        <v>47.586432769999902</v>
      </c>
      <c r="R421">
        <v>2.2502747909128799E-3</v>
      </c>
      <c r="S421">
        <v>47.590001994044499</v>
      </c>
      <c r="T421">
        <v>0.312160194517695</v>
      </c>
      <c r="U421">
        <v>47.642642533988898</v>
      </c>
      <c r="V421">
        <v>1.1720788525209601E-2</v>
      </c>
      <c r="W421">
        <v>47.605389359164697</v>
      </c>
      <c r="X421">
        <v>0.23527926794390899</v>
      </c>
      <c r="Y421">
        <v>47.630000039012302</v>
      </c>
      <c r="Z421">
        <v>0.21085567700960101</v>
      </c>
    </row>
    <row r="422" spans="1:26" x14ac:dyDescent="0.25">
      <c r="A422" s="1">
        <v>41381.052337962959</v>
      </c>
      <c r="B422">
        <v>47.59</v>
      </c>
      <c r="C422">
        <v>47.586432769999902</v>
      </c>
      <c r="D422">
        <v>1.0133951436882E-4</v>
      </c>
      <c r="E422">
        <v>47.620000305458603</v>
      </c>
      <c r="F422">
        <v>0.215327345100055</v>
      </c>
      <c r="G422">
        <v>47.642642533988898</v>
      </c>
      <c r="H422">
        <v>6.5277381759851396E-3</v>
      </c>
      <c r="I422">
        <v>47.605389359164697</v>
      </c>
      <c r="J422">
        <v>0.23859000073247</v>
      </c>
      <c r="K422">
        <v>47.5900009770818</v>
      </c>
      <c r="L422">
        <v>0.34703711680062599</v>
      </c>
      <c r="M422">
        <v>47.630000039012302</v>
      </c>
      <c r="N422">
        <v>0.19241645967649301</v>
      </c>
      <c r="O422">
        <v>47.605389359164697</v>
      </c>
      <c r="P422">
        <v>0.302394488983112</v>
      </c>
      <c r="Q422">
        <v>47.620000623385003</v>
      </c>
      <c r="R422">
        <v>0.23410554913492401</v>
      </c>
      <c r="S422">
        <v>47.590001994044499</v>
      </c>
      <c r="T422">
        <v>0.29778635694570699</v>
      </c>
      <c r="U422">
        <v>47.630000039012302</v>
      </c>
      <c r="V422">
        <v>0.160724536005038</v>
      </c>
      <c r="W422">
        <v>47.642642533988898</v>
      </c>
      <c r="X422">
        <v>4.9890689312164296E-3</v>
      </c>
    </row>
    <row r="423" spans="1:26" x14ac:dyDescent="0.25">
      <c r="A423" s="1">
        <v>41381.073171296295</v>
      </c>
      <c r="B423">
        <v>47.59</v>
      </c>
      <c r="C423">
        <v>47.605389359164697</v>
      </c>
      <c r="D423">
        <v>0.197165549860356</v>
      </c>
      <c r="E423">
        <v>47.642642533988898</v>
      </c>
      <c r="F423">
        <v>4.1991838759772799E-3</v>
      </c>
      <c r="G423">
        <v>47.620000213821001</v>
      </c>
      <c r="H423">
        <v>0.27529246968441001</v>
      </c>
      <c r="I423">
        <v>47.5900009770818</v>
      </c>
      <c r="J423">
        <v>0.27129730607070501</v>
      </c>
      <c r="K423">
        <v>47.630000039012302</v>
      </c>
      <c r="L423">
        <v>0.252038625066898</v>
      </c>
      <c r="M423">
        <v>47.586432769999902</v>
      </c>
      <c r="N423">
        <v>1.10390421262382E-3</v>
      </c>
      <c r="O423">
        <v>47.590001994044499</v>
      </c>
      <c r="P423">
        <v>0.28933164185816601</v>
      </c>
      <c r="Q423">
        <v>47.642642533988898</v>
      </c>
      <c r="R423">
        <v>5.57901741956478E-3</v>
      </c>
      <c r="S423">
        <v>47.620000436369502</v>
      </c>
      <c r="T423">
        <v>0.288549972811739</v>
      </c>
      <c r="U423">
        <v>47.605389359164697</v>
      </c>
      <c r="V423">
        <v>0.23325661417889301</v>
      </c>
      <c r="W423">
        <v>47.630000039012302</v>
      </c>
      <c r="X423">
        <v>0.182178849519011</v>
      </c>
    </row>
    <row r="424" spans="1:26" x14ac:dyDescent="0.25">
      <c r="A424" s="1">
        <v>41381.094004629631</v>
      </c>
      <c r="B424">
        <v>47.61</v>
      </c>
      <c r="C424">
        <v>47.5900006839572</v>
      </c>
      <c r="D424">
        <v>0.33225688528719899</v>
      </c>
      <c r="E424">
        <v>47.586432769999902</v>
      </c>
      <c r="F424">
        <v>1.23262091362052E-4</v>
      </c>
      <c r="G424">
        <v>47.620000213821001</v>
      </c>
      <c r="H424">
        <v>0.17550038482386501</v>
      </c>
      <c r="I424">
        <v>47.642642533988898</v>
      </c>
      <c r="J424">
        <v>7.4224418393448498E-3</v>
      </c>
      <c r="K424">
        <v>47.605389359164697</v>
      </c>
      <c r="L424">
        <v>0.179718219444017</v>
      </c>
      <c r="M424">
        <v>47.630000039012302</v>
      </c>
      <c r="N424">
        <v>0.304978806514211</v>
      </c>
      <c r="O424">
        <v>47.605389359164697</v>
      </c>
      <c r="P424">
        <v>0.38060280040747901</v>
      </c>
      <c r="Q424">
        <v>47.590001395831202</v>
      </c>
      <c r="R424">
        <v>0.26877747108320099</v>
      </c>
      <c r="S424">
        <v>47.620000436369502</v>
      </c>
      <c r="T424">
        <v>0.111747426267403</v>
      </c>
      <c r="U424">
        <v>47.630000039012302</v>
      </c>
      <c r="V424">
        <v>0.23302899037431701</v>
      </c>
      <c r="W424">
        <v>47.642642533988898</v>
      </c>
      <c r="X424">
        <v>5.8264048163701497E-3</v>
      </c>
    </row>
    <row r="425" spans="1:26" x14ac:dyDescent="0.25">
      <c r="A425" s="1">
        <v>41381.114837962959</v>
      </c>
      <c r="B425">
        <v>47.6</v>
      </c>
      <c r="C425">
        <v>47.586432769999902</v>
      </c>
      <c r="D425">
        <v>1.00490511018219E-4</v>
      </c>
      <c r="E425">
        <v>47.620000213821001</v>
      </c>
      <c r="F425">
        <v>0.23168763857855801</v>
      </c>
      <c r="G425">
        <v>47.630000039012302</v>
      </c>
      <c r="H425">
        <v>0.16197538441678899</v>
      </c>
      <c r="I425">
        <v>47.642642533988898</v>
      </c>
      <c r="J425">
        <v>1.3337420693423901E-2</v>
      </c>
      <c r="K425">
        <v>47.605389359164697</v>
      </c>
      <c r="L425">
        <v>0.28883548401840098</v>
      </c>
      <c r="M425">
        <v>47.590000478770101</v>
      </c>
      <c r="N425">
        <v>0.30406358178180698</v>
      </c>
      <c r="O425">
        <v>47.586432769999902</v>
      </c>
      <c r="P425">
        <v>2.11011892362111E-3</v>
      </c>
      <c r="Q425">
        <v>47.642642533988898</v>
      </c>
      <c r="R425">
        <v>4.7761573483378001E-3</v>
      </c>
      <c r="S425">
        <v>47.620000436369502</v>
      </c>
      <c r="T425">
        <v>0.21091982614041799</v>
      </c>
      <c r="U425">
        <v>47.605389359164697</v>
      </c>
      <c r="V425">
        <v>0.16515470083802999</v>
      </c>
      <c r="W425">
        <v>47.5900009770818</v>
      </c>
      <c r="X425">
        <v>0.33102394123610801</v>
      </c>
      <c r="Y425">
        <v>47.630000039012302</v>
      </c>
      <c r="Z425">
        <v>0.286015255513483</v>
      </c>
    </row>
    <row r="426" spans="1:26" x14ac:dyDescent="0.25">
      <c r="A426" s="1">
        <v>41381.135671296295</v>
      </c>
      <c r="B426">
        <v>47.59</v>
      </c>
      <c r="C426">
        <v>47.642642533988898</v>
      </c>
      <c r="D426">
        <v>3.61966414992635E-2</v>
      </c>
      <c r="E426">
        <v>47.590000478770101</v>
      </c>
      <c r="F426">
        <v>0.37114939566229999</v>
      </c>
      <c r="G426">
        <v>47.620000213821001</v>
      </c>
      <c r="H426">
        <v>0.159711770664661</v>
      </c>
      <c r="I426">
        <v>47.606772551415297</v>
      </c>
      <c r="J426">
        <v>0.29246602032077201</v>
      </c>
      <c r="K426">
        <v>47.630000039012302</v>
      </c>
      <c r="L426">
        <v>0.14046966908452699</v>
      </c>
      <c r="M426">
        <v>47.586432769999902</v>
      </c>
      <c r="N426">
        <v>2.3019587142736899E-3</v>
      </c>
      <c r="O426">
        <v>47.620000305458603</v>
      </c>
      <c r="P426">
        <v>0.261238137288341</v>
      </c>
      <c r="Q426">
        <v>47.642642533988898</v>
      </c>
      <c r="R426">
        <v>1.32996736369718E-2</v>
      </c>
      <c r="S426">
        <v>47.605389359164697</v>
      </c>
      <c r="T426">
        <v>0.240677987448814</v>
      </c>
      <c r="U426">
        <v>47.5900009770818</v>
      </c>
      <c r="V426">
        <v>0.28311227094407398</v>
      </c>
      <c r="W426">
        <v>47.630000039012302</v>
      </c>
      <c r="X426">
        <v>0.19936997196752401</v>
      </c>
    </row>
    <row r="427" spans="1:26" x14ac:dyDescent="0.25">
      <c r="A427" s="1">
        <v>41381.156504629631</v>
      </c>
      <c r="B427">
        <v>47.62</v>
      </c>
      <c r="C427">
        <v>47.586432769999902</v>
      </c>
      <c r="D427">
        <v>1.22600801421063E-4</v>
      </c>
      <c r="E427">
        <v>47.590000478770101</v>
      </c>
      <c r="F427">
        <v>0.34792372909084701</v>
      </c>
      <c r="G427">
        <v>47.620000213821001</v>
      </c>
      <c r="H427">
        <v>0.122228702761117</v>
      </c>
      <c r="I427">
        <v>47.642642533988898</v>
      </c>
      <c r="J427">
        <v>4.0647981112395303E-3</v>
      </c>
      <c r="K427">
        <v>47.6047407859907</v>
      </c>
      <c r="L427">
        <v>0.31442827483510599</v>
      </c>
      <c r="M427">
        <v>47.630000039012302</v>
      </c>
      <c r="N427">
        <v>0.21123189440026699</v>
      </c>
      <c r="O427">
        <v>47.586432769999902</v>
      </c>
      <c r="P427">
        <v>2.4799634169193701E-4</v>
      </c>
      <c r="Q427">
        <v>47.620000213821001</v>
      </c>
      <c r="R427">
        <v>0.15888192850373101</v>
      </c>
      <c r="S427">
        <v>47.642642533988898</v>
      </c>
      <c r="T427">
        <v>1.26172368458503E-2</v>
      </c>
      <c r="U427">
        <v>47.605389359164697</v>
      </c>
      <c r="V427">
        <v>0.30655435371867601</v>
      </c>
      <c r="W427">
        <v>47.5900009770818</v>
      </c>
      <c r="X427">
        <v>0.335124878498686</v>
      </c>
      <c r="Y427">
        <v>47.630000039012302</v>
      </c>
      <c r="Z427">
        <v>0.186573606091362</v>
      </c>
    </row>
    <row r="428" spans="1:26" x14ac:dyDescent="0.25">
      <c r="A428" s="1">
        <v>41381.177337962959</v>
      </c>
      <c r="B428">
        <v>47.59</v>
      </c>
      <c r="C428">
        <v>47.642642533988898</v>
      </c>
      <c r="D428">
        <v>1.7612993727406798E-2</v>
      </c>
      <c r="E428">
        <v>47.620000213821001</v>
      </c>
      <c r="F428">
        <v>0.235302534680531</v>
      </c>
      <c r="G428">
        <v>47.6047407859907</v>
      </c>
      <c r="H428">
        <v>0.28289711496964498</v>
      </c>
      <c r="I428">
        <v>47.590000335139003</v>
      </c>
      <c r="J428">
        <v>0.28691642854837202</v>
      </c>
      <c r="K428">
        <v>47.630000039012302</v>
      </c>
      <c r="L428">
        <v>0.177171272707421</v>
      </c>
      <c r="M428">
        <v>47.5900006839572</v>
      </c>
      <c r="N428">
        <v>0.380810125355935</v>
      </c>
      <c r="O428">
        <v>47.586432769999902</v>
      </c>
      <c r="P428">
        <v>1.17403571494115E-4</v>
      </c>
      <c r="Q428">
        <v>47.620000213821001</v>
      </c>
      <c r="R428">
        <v>0.268604111930071</v>
      </c>
      <c r="S428">
        <v>47.642642533988898</v>
      </c>
      <c r="T428">
        <v>4.0967671831277303E-3</v>
      </c>
      <c r="U428">
        <v>47.605389359164697</v>
      </c>
      <c r="V428">
        <v>0.199795684440813</v>
      </c>
      <c r="W428">
        <v>47.630000039012302</v>
      </c>
      <c r="X428">
        <v>0.14657590751855801</v>
      </c>
    </row>
    <row r="429" spans="1:26" x14ac:dyDescent="0.25">
      <c r="A429" s="1">
        <v>41381.198171296295</v>
      </c>
      <c r="B429">
        <v>47.6</v>
      </c>
      <c r="C429">
        <v>47.620000149674702</v>
      </c>
      <c r="D429">
        <v>0.24871789291361401</v>
      </c>
      <c r="E429">
        <v>47.642642533988898</v>
      </c>
      <c r="F429">
        <v>5.2972661952652503E-3</v>
      </c>
      <c r="G429">
        <v>47.6047407859907</v>
      </c>
      <c r="H429">
        <v>0.25772092504446698</v>
      </c>
      <c r="I429">
        <v>47.590000335139003</v>
      </c>
      <c r="J429">
        <v>0.32172774556963601</v>
      </c>
      <c r="K429">
        <v>47.630000039012302</v>
      </c>
      <c r="L429">
        <v>0.16643692740135699</v>
      </c>
      <c r="M429">
        <v>47.586432769999902</v>
      </c>
      <c r="N429">
        <v>2.19138695462439E-3</v>
      </c>
      <c r="O429">
        <v>47.620000213821001</v>
      </c>
      <c r="P429">
        <v>0.23806330910071299</v>
      </c>
      <c r="Q429">
        <v>47.630000039012302</v>
      </c>
      <c r="R429">
        <v>0.200955314487585</v>
      </c>
      <c r="S429">
        <v>47.642642533988898</v>
      </c>
      <c r="T429">
        <v>1.13073852931394E-2</v>
      </c>
      <c r="U429">
        <v>47.605389359164697</v>
      </c>
      <c r="V429">
        <v>0.225192447361452</v>
      </c>
      <c r="W429">
        <v>47.590000478770101</v>
      </c>
      <c r="X429">
        <v>0.32229015680248402</v>
      </c>
    </row>
    <row r="430" spans="1:26" x14ac:dyDescent="0.25">
      <c r="A430" s="1">
        <v>41381.219004629631</v>
      </c>
      <c r="B430">
        <v>47.62</v>
      </c>
      <c r="C430">
        <v>47.620000149674702</v>
      </c>
      <c r="D430">
        <v>0.21123591025358299</v>
      </c>
      <c r="E430">
        <v>47.642642533988898</v>
      </c>
      <c r="F430">
        <v>2.29843738130265E-3</v>
      </c>
      <c r="G430">
        <v>47.590000234597298</v>
      </c>
      <c r="H430">
        <v>0.29705056596045198</v>
      </c>
      <c r="I430">
        <v>47.6047407859907</v>
      </c>
      <c r="J430">
        <v>0.26710970325358302</v>
      </c>
      <c r="K430">
        <v>47.630000039012302</v>
      </c>
      <c r="L430">
        <v>0.22229947553853399</v>
      </c>
      <c r="M430">
        <v>47.642642533988898</v>
      </c>
      <c r="N430">
        <v>5.2221040616377001E-3</v>
      </c>
      <c r="O430">
        <v>47.590000478770101</v>
      </c>
      <c r="P430">
        <v>0.30562104129347101</v>
      </c>
      <c r="Q430">
        <v>47.620000213821001</v>
      </c>
      <c r="R430">
        <v>0.173246623589353</v>
      </c>
      <c r="S430">
        <v>47.606772551415297</v>
      </c>
      <c r="T430">
        <v>0.33020395654842399</v>
      </c>
      <c r="U430">
        <v>47.630000039012302</v>
      </c>
      <c r="V430">
        <v>0.18570627450711299</v>
      </c>
    </row>
    <row r="431" spans="1:26" x14ac:dyDescent="0.25">
      <c r="A431" s="1">
        <v>41381.239837962959</v>
      </c>
      <c r="B431">
        <v>47.62</v>
      </c>
      <c r="C431">
        <v>47.620000149674702</v>
      </c>
      <c r="D431">
        <v>0.27326032326508298</v>
      </c>
      <c r="E431">
        <v>47.642642533988898</v>
      </c>
      <c r="F431">
        <v>4.5047559656751701E-3</v>
      </c>
      <c r="G431">
        <v>47.590000234597298</v>
      </c>
      <c r="H431">
        <v>0.32778088443474701</v>
      </c>
      <c r="I431">
        <v>47.603318550193499</v>
      </c>
      <c r="J431">
        <v>0.22258929591422</v>
      </c>
      <c r="K431">
        <v>47.630000039012302</v>
      </c>
      <c r="L431">
        <v>0.171766312487655</v>
      </c>
      <c r="M431">
        <v>47.642642533988898</v>
      </c>
      <c r="N431">
        <v>3.9196138135005002E-3</v>
      </c>
      <c r="O431">
        <v>47.590000478770101</v>
      </c>
      <c r="P431">
        <v>0.29761796492798998</v>
      </c>
      <c r="Q431">
        <v>47.620000213821001</v>
      </c>
      <c r="R431">
        <v>0.16006108604667399</v>
      </c>
      <c r="S431">
        <v>47.6047407859907</v>
      </c>
      <c r="T431">
        <v>0.333131926604603</v>
      </c>
      <c r="U431">
        <v>47.630000039012302</v>
      </c>
      <c r="V431">
        <v>0.205216494315239</v>
      </c>
    </row>
    <row r="432" spans="1:26" x14ac:dyDescent="0.25">
      <c r="A432" s="1">
        <v>41381.260671296295</v>
      </c>
      <c r="B432">
        <v>47.6</v>
      </c>
      <c r="C432">
        <v>47.590000234597298</v>
      </c>
      <c r="D432">
        <v>0.341172734658582</v>
      </c>
      <c r="E432">
        <v>47.620000104772302</v>
      </c>
      <c r="F432">
        <v>0.16123781093488601</v>
      </c>
      <c r="G432">
        <v>47.586432769999902</v>
      </c>
      <c r="H432">
        <v>1.0127492324853501E-3</v>
      </c>
      <c r="I432">
        <v>47.603318550193499</v>
      </c>
      <c r="J432">
        <v>0.25147950194822499</v>
      </c>
      <c r="K432">
        <v>47.642642533988898</v>
      </c>
      <c r="L432">
        <v>5.5183855805727804E-4</v>
      </c>
      <c r="M432">
        <v>47.630000039012302</v>
      </c>
      <c r="N432">
        <v>0.244545364667762</v>
      </c>
      <c r="O432">
        <v>47.590000335139003</v>
      </c>
      <c r="P432">
        <v>0.44568376331815601</v>
      </c>
      <c r="Q432">
        <v>47.586432769999902</v>
      </c>
      <c r="R432">
        <v>7.0340852808417099E-4</v>
      </c>
      <c r="S432">
        <v>47.620000213821001</v>
      </c>
      <c r="T432">
        <v>0.169112728750445</v>
      </c>
      <c r="U432">
        <v>47.642642533988898</v>
      </c>
      <c r="V432">
        <v>3.50668658885517E-2</v>
      </c>
      <c r="W432">
        <v>47.6047407859907</v>
      </c>
      <c r="X432">
        <v>0.18832534483671701</v>
      </c>
      <c r="Y432">
        <v>47.630000039012302</v>
      </c>
      <c r="Z432">
        <v>0.16110788867804399</v>
      </c>
    </row>
    <row r="433" spans="1:26" x14ac:dyDescent="0.25">
      <c r="A433" s="1">
        <v>41381.281504629631</v>
      </c>
      <c r="B433">
        <v>47.63</v>
      </c>
      <c r="C433">
        <v>47.642642533988898</v>
      </c>
      <c r="D433">
        <v>7.7014680630803096E-3</v>
      </c>
      <c r="E433">
        <v>47.590000234597298</v>
      </c>
      <c r="F433">
        <v>0.34460087434817699</v>
      </c>
      <c r="G433">
        <v>47.603318550193499</v>
      </c>
      <c r="H433">
        <v>0.29572623561547501</v>
      </c>
      <c r="I433">
        <v>47.630000039012302</v>
      </c>
      <c r="J433">
        <v>0.159341108961117</v>
      </c>
      <c r="K433">
        <v>47.620000073340599</v>
      </c>
      <c r="L433">
        <v>0.192532287652807</v>
      </c>
      <c r="M433">
        <v>47.590000335139003</v>
      </c>
      <c r="N433">
        <v>0.324410666371649</v>
      </c>
      <c r="O433">
        <v>47.620000149674702</v>
      </c>
      <c r="P433">
        <v>0.20561097472937301</v>
      </c>
      <c r="Q433">
        <v>47.586432769999902</v>
      </c>
      <c r="R433">
        <v>2.0742397319311102E-3</v>
      </c>
      <c r="S433">
        <v>47.642642533988898</v>
      </c>
      <c r="T433">
        <v>4.6710426675901197E-3</v>
      </c>
      <c r="U433">
        <v>47.6047407859907</v>
      </c>
      <c r="V433">
        <v>0.18684640232691599</v>
      </c>
      <c r="W433">
        <v>47.630000039012302</v>
      </c>
      <c r="X433">
        <v>0.27638667417253898</v>
      </c>
    </row>
    <row r="434" spans="1:26" x14ac:dyDescent="0.25">
      <c r="A434" s="1">
        <v>41381.302337962959</v>
      </c>
      <c r="B434">
        <v>47.6</v>
      </c>
      <c r="C434">
        <v>47.590000234597298</v>
      </c>
      <c r="D434">
        <v>0.318686136907954</v>
      </c>
      <c r="E434">
        <v>47.620000073340599</v>
      </c>
      <c r="F434">
        <v>0.15810629519028499</v>
      </c>
      <c r="G434">
        <v>47.586432769999902</v>
      </c>
      <c r="H434">
        <v>9.5237017017677796E-4</v>
      </c>
      <c r="I434">
        <v>47.602322985135402</v>
      </c>
      <c r="J434">
        <v>0.26732102110259998</v>
      </c>
      <c r="K434">
        <v>47.642642533988898</v>
      </c>
      <c r="L434">
        <v>5.1482922051837902E-4</v>
      </c>
      <c r="M434">
        <v>47.630000039012302</v>
      </c>
      <c r="N434">
        <v>0.254419347408464</v>
      </c>
      <c r="O434">
        <v>47.620000149674702</v>
      </c>
      <c r="P434">
        <v>0.112807168216447</v>
      </c>
      <c r="Q434">
        <v>47.642642533988898</v>
      </c>
      <c r="R434">
        <v>2.4335727406674901E-4</v>
      </c>
      <c r="S434">
        <v>47.590000234597298</v>
      </c>
      <c r="T434">
        <v>0.34795964925202599</v>
      </c>
      <c r="U434">
        <v>47.6047407859907</v>
      </c>
      <c r="V434">
        <v>0.30343112958200902</v>
      </c>
      <c r="W434">
        <v>47.630000039012302</v>
      </c>
      <c r="X434">
        <v>0.23555869567544899</v>
      </c>
    </row>
    <row r="435" spans="1:26" x14ac:dyDescent="0.25">
      <c r="A435" s="1">
        <v>41381.323171296295</v>
      </c>
      <c r="B435">
        <v>47.6</v>
      </c>
      <c r="C435">
        <v>47.642642533988898</v>
      </c>
      <c r="D435">
        <v>6.3814173959074903E-3</v>
      </c>
      <c r="E435">
        <v>47.590000234597298</v>
      </c>
      <c r="F435">
        <v>0.30643075140376702</v>
      </c>
      <c r="G435">
        <v>47.602322985135402</v>
      </c>
      <c r="H435">
        <v>0.27070898102618401</v>
      </c>
      <c r="I435">
        <v>47.620000073340599</v>
      </c>
      <c r="J435">
        <v>0.20551901606426801</v>
      </c>
      <c r="K435">
        <v>47.630000027308597</v>
      </c>
      <c r="L435">
        <v>0.210862208123689</v>
      </c>
      <c r="M435">
        <v>47.590000234597298</v>
      </c>
      <c r="N435">
        <v>0.322762896220325</v>
      </c>
      <c r="O435">
        <v>47.620000149674702</v>
      </c>
      <c r="P435">
        <v>0.26342512452002198</v>
      </c>
      <c r="Q435">
        <v>47.586432769999902</v>
      </c>
      <c r="R435">
        <v>1.0620416171727199E-3</v>
      </c>
      <c r="S435">
        <v>47.603318550193499</v>
      </c>
      <c r="T435">
        <v>0.225225556667173</v>
      </c>
      <c r="U435">
        <v>47.642642533988898</v>
      </c>
      <c r="V435">
        <v>5.8265863617108001E-3</v>
      </c>
      <c r="W435">
        <v>47.630000039012302</v>
      </c>
      <c r="X435">
        <v>0.181697794613594</v>
      </c>
    </row>
    <row r="436" spans="1:26" x14ac:dyDescent="0.25">
      <c r="A436" s="1">
        <v>41381.344004629631</v>
      </c>
      <c r="B436">
        <v>47.59</v>
      </c>
      <c r="C436">
        <v>47.590000234597298</v>
      </c>
      <c r="D436">
        <v>0.37905100243100298</v>
      </c>
      <c r="E436">
        <v>47.620000073340599</v>
      </c>
      <c r="F436">
        <v>0.12764988174796801</v>
      </c>
      <c r="G436">
        <v>47.586432769999902</v>
      </c>
      <c r="H436">
        <v>1.4659312726934999E-4</v>
      </c>
      <c r="I436">
        <v>47.642642533988898</v>
      </c>
      <c r="J436">
        <v>6.74598330557955E-3</v>
      </c>
      <c r="K436">
        <v>47.601626089594802</v>
      </c>
      <c r="L436">
        <v>0.17844102021092301</v>
      </c>
      <c r="M436">
        <v>47.630000027308597</v>
      </c>
      <c r="N436">
        <v>0.30796551917725501</v>
      </c>
      <c r="O436">
        <v>47.642642533988898</v>
      </c>
      <c r="P436">
        <v>1.58402288870948E-3</v>
      </c>
      <c r="Q436">
        <v>47.590000234597298</v>
      </c>
      <c r="R436">
        <v>0.49098301620169199</v>
      </c>
      <c r="S436">
        <v>47.603318550193499</v>
      </c>
      <c r="T436">
        <v>0.10559162319472599</v>
      </c>
      <c r="U436">
        <v>47.630000039012302</v>
      </c>
      <c r="V436">
        <v>0.29962353428266097</v>
      </c>
      <c r="W436">
        <v>47.620000104772302</v>
      </c>
      <c r="X436">
        <v>0.102217803432209</v>
      </c>
    </row>
    <row r="437" spans="1:26" x14ac:dyDescent="0.25">
      <c r="A437" s="1">
        <v>41381.364837962959</v>
      </c>
      <c r="B437">
        <v>47.6</v>
      </c>
      <c r="C437">
        <v>47.590000234597298</v>
      </c>
      <c r="D437">
        <v>0.50841883772292196</v>
      </c>
      <c r="E437">
        <v>47.601138262716297</v>
      </c>
      <c r="F437">
        <v>0.38924849610988399</v>
      </c>
      <c r="G437">
        <v>47.620000073340599</v>
      </c>
      <c r="H437">
        <v>5.0120189167817103E-2</v>
      </c>
      <c r="I437">
        <v>47.586432769999902</v>
      </c>
      <c r="J437">
        <v>1.21843155447528E-4</v>
      </c>
      <c r="K437">
        <v>47.642642533988898</v>
      </c>
      <c r="L437">
        <v>2.3100647810221199E-3</v>
      </c>
      <c r="M437">
        <v>47.630000027308597</v>
      </c>
      <c r="N437">
        <v>4.9780569062905802E-2</v>
      </c>
      <c r="O437">
        <v>47.590000234597298</v>
      </c>
      <c r="P437">
        <v>0.399131919917386</v>
      </c>
      <c r="Q437">
        <v>47.620000073340599</v>
      </c>
      <c r="R437">
        <v>0.22284820330531099</v>
      </c>
      <c r="S437">
        <v>47.586432769999902</v>
      </c>
      <c r="T437">
        <v>9.6123029867975301E-4</v>
      </c>
      <c r="U437">
        <v>47.603318550193499</v>
      </c>
      <c r="V437">
        <v>0.16485484867983699</v>
      </c>
      <c r="W437">
        <v>47.642642533988898</v>
      </c>
      <c r="X437">
        <v>1.5191873165566101E-2</v>
      </c>
      <c r="Y437">
        <v>47.630000039012302</v>
      </c>
      <c r="Z437">
        <v>0.19701192463321801</v>
      </c>
    </row>
    <row r="438" spans="1:26" x14ac:dyDescent="0.25">
      <c r="A438" s="1">
        <v>41381.385671296295</v>
      </c>
      <c r="B438">
        <v>47.61</v>
      </c>
      <c r="C438">
        <v>47.590000164218097</v>
      </c>
      <c r="D438">
        <v>0.36725750532996498</v>
      </c>
      <c r="E438">
        <v>47.642642533988898</v>
      </c>
      <c r="F438">
        <v>4.6975190314478901E-2</v>
      </c>
      <c r="G438">
        <v>47.601138262716297</v>
      </c>
      <c r="H438">
        <v>0.19460140305649901</v>
      </c>
      <c r="I438">
        <v>47.630000027308597</v>
      </c>
      <c r="J438">
        <v>0.14328760805721899</v>
      </c>
      <c r="K438">
        <v>47.620000073340599</v>
      </c>
      <c r="L438">
        <v>0.247874128121822</v>
      </c>
      <c r="M438">
        <v>47.642642533988898</v>
      </c>
      <c r="N438">
        <v>1.5179857454698899E-3</v>
      </c>
      <c r="O438">
        <v>47.590000234597298</v>
      </c>
      <c r="P438">
        <v>0.50882417879748598</v>
      </c>
      <c r="Q438">
        <v>47.630000039012302</v>
      </c>
      <c r="R438">
        <v>0.24379605549477501</v>
      </c>
      <c r="S438">
        <v>47.620000073340599</v>
      </c>
      <c r="T438">
        <v>0.13566047240767401</v>
      </c>
      <c r="U438">
        <v>47.602322985135402</v>
      </c>
      <c r="V438">
        <v>0.11020130755459299</v>
      </c>
    </row>
    <row r="439" spans="1:26" x14ac:dyDescent="0.25">
      <c r="A439" s="1">
        <v>41381.406504629631</v>
      </c>
      <c r="B439">
        <v>47.59</v>
      </c>
      <c r="C439">
        <v>47.590000164218097</v>
      </c>
      <c r="D439">
        <v>0.32658915484904999</v>
      </c>
      <c r="E439">
        <v>47.642642533988898</v>
      </c>
      <c r="F439">
        <v>4.4142639162006603E-3</v>
      </c>
      <c r="G439">
        <v>47.600796783901401</v>
      </c>
      <c r="H439">
        <v>0.232298492194219</v>
      </c>
      <c r="I439">
        <v>47.630000027308597</v>
      </c>
      <c r="J439">
        <v>0.178910649815997</v>
      </c>
      <c r="K439">
        <v>47.620000073340599</v>
      </c>
      <c r="L439">
        <v>0.257690992417624</v>
      </c>
      <c r="M439">
        <v>47.590000234597298</v>
      </c>
      <c r="N439">
        <v>0.32094460233664901</v>
      </c>
      <c r="O439">
        <v>47.620000073340599</v>
      </c>
      <c r="P439">
        <v>0.19207782302516099</v>
      </c>
      <c r="Q439">
        <v>47.586432769999902</v>
      </c>
      <c r="R439">
        <v>2.2300743417780901E-3</v>
      </c>
      <c r="S439">
        <v>47.602322985135402</v>
      </c>
      <c r="T439">
        <v>0.21527533320283301</v>
      </c>
      <c r="U439">
        <v>47.642642533988898</v>
      </c>
      <c r="V439">
        <v>1.6727286896065299E-2</v>
      </c>
      <c r="W439">
        <v>47.630000027308597</v>
      </c>
      <c r="X439">
        <v>0.25274488019751101</v>
      </c>
    </row>
    <row r="440" spans="1:26" x14ac:dyDescent="0.25">
      <c r="A440" s="1">
        <v>41381.427337962959</v>
      </c>
      <c r="B440">
        <v>47.61</v>
      </c>
      <c r="C440">
        <v>47.590000164218097</v>
      </c>
      <c r="D440">
        <v>0.31023042052306699</v>
      </c>
      <c r="E440">
        <v>47.642642533988898</v>
      </c>
      <c r="F440">
        <v>4.55575724023105E-3</v>
      </c>
      <c r="G440">
        <v>47.630000027308597</v>
      </c>
      <c r="H440">
        <v>0.30406683710878202</v>
      </c>
      <c r="I440">
        <v>47.620000073340599</v>
      </c>
      <c r="J440">
        <v>0.15849707855102799</v>
      </c>
      <c r="K440">
        <v>47.603557748730999</v>
      </c>
      <c r="L440">
        <v>0.222644843716409</v>
      </c>
      <c r="M440">
        <v>47.590000234597298</v>
      </c>
      <c r="N440">
        <v>0.44595245188722898</v>
      </c>
      <c r="O440">
        <v>47.620000073340599</v>
      </c>
      <c r="P440">
        <v>0.20375135748653</v>
      </c>
      <c r="Q440">
        <v>47.586432769999902</v>
      </c>
      <c r="R440">
        <v>1.1000824998195799E-4</v>
      </c>
      <c r="S440">
        <v>47.642642533988898</v>
      </c>
      <c r="T440">
        <v>2.69036877024382E-3</v>
      </c>
      <c r="U440">
        <v>47.601626089594802</v>
      </c>
      <c r="V440">
        <v>0.181951664682588</v>
      </c>
      <c r="W440">
        <v>47.630000027308597</v>
      </c>
      <c r="X440">
        <v>0.165544148923426</v>
      </c>
    </row>
    <row r="441" spans="1:26" x14ac:dyDescent="0.25">
      <c r="A441" s="1">
        <v>41381.448171296295</v>
      </c>
      <c r="B441">
        <v>47.59</v>
      </c>
      <c r="C441">
        <v>47.603557748730999</v>
      </c>
      <c r="D441">
        <v>0.345582976412739</v>
      </c>
      <c r="E441">
        <v>47.620000073340599</v>
      </c>
      <c r="F441">
        <v>0.134105978634766</v>
      </c>
      <c r="G441">
        <v>47.586432769999902</v>
      </c>
      <c r="H441">
        <v>1.2058161987301401E-4</v>
      </c>
      <c r="I441">
        <v>47.642642533988898</v>
      </c>
      <c r="J441">
        <v>4.2592978899906103E-3</v>
      </c>
      <c r="K441">
        <v>47.630000027308597</v>
      </c>
      <c r="L441">
        <v>0.18611627281568699</v>
      </c>
      <c r="M441">
        <v>47.590000114952602</v>
      </c>
      <c r="N441">
        <v>0.32981489262694202</v>
      </c>
      <c r="O441">
        <v>47.642642533988898</v>
      </c>
      <c r="P441">
        <v>2.9054839193377799E-3</v>
      </c>
      <c r="Q441">
        <v>47.590000234597298</v>
      </c>
      <c r="R441">
        <v>0.23898485953795701</v>
      </c>
      <c r="S441">
        <v>47.601138262716297</v>
      </c>
      <c r="T441">
        <v>0.34344750944830799</v>
      </c>
      <c r="U441">
        <v>47.630000027308597</v>
      </c>
      <c r="V441">
        <v>0.168755243635653</v>
      </c>
      <c r="W441">
        <v>47.620000073340599</v>
      </c>
      <c r="X441">
        <v>0.24587959368216</v>
      </c>
    </row>
    <row r="442" spans="1:26" x14ac:dyDescent="0.25">
      <c r="A442" s="1">
        <v>41381.469004629631</v>
      </c>
      <c r="B442">
        <v>47.63</v>
      </c>
      <c r="C442">
        <v>47.620000073340599</v>
      </c>
      <c r="D442">
        <v>0.16010643459566701</v>
      </c>
      <c r="E442">
        <v>47.586432769999902</v>
      </c>
      <c r="F442">
        <v>1.2056557711174301E-4</v>
      </c>
      <c r="G442">
        <v>47.642642533988898</v>
      </c>
      <c r="H442">
        <v>6.8613603356786996E-3</v>
      </c>
      <c r="I442">
        <v>47.6054904241117</v>
      </c>
      <c r="J442">
        <v>0.263432907661032</v>
      </c>
      <c r="K442">
        <v>47.630000027308597</v>
      </c>
      <c r="L442">
        <v>0.25625865647009799</v>
      </c>
      <c r="M442">
        <v>47.590000114952602</v>
      </c>
      <c r="N442">
        <v>0.31322007536041002</v>
      </c>
      <c r="O442">
        <v>47.590000164218097</v>
      </c>
      <c r="P442">
        <v>0.39759651600227702</v>
      </c>
      <c r="Q442">
        <v>47.642642533988898</v>
      </c>
      <c r="R442">
        <v>2.1566722481206599E-2</v>
      </c>
      <c r="S442">
        <v>47.601138262716297</v>
      </c>
      <c r="T442">
        <v>0.21258300579567499</v>
      </c>
      <c r="U442">
        <v>47.630000027308597</v>
      </c>
      <c r="V442">
        <v>0.202248008949207</v>
      </c>
      <c r="W442">
        <v>47.620000073340599</v>
      </c>
      <c r="X442">
        <v>0.16600027630094699</v>
      </c>
    </row>
    <row r="443" spans="1:26" x14ac:dyDescent="0.25">
      <c r="A443" s="1">
        <v>41381.489837962959</v>
      </c>
      <c r="B443">
        <v>47.59</v>
      </c>
      <c r="C443">
        <v>47.642642533988898</v>
      </c>
      <c r="D443">
        <v>2.57759420587143E-3</v>
      </c>
      <c r="E443">
        <v>47.6054904241117</v>
      </c>
      <c r="F443">
        <v>0.241981037772838</v>
      </c>
      <c r="G443">
        <v>47.630000027308597</v>
      </c>
      <c r="H443">
        <v>0.13247624709376099</v>
      </c>
      <c r="I443">
        <v>47.620000073340599</v>
      </c>
      <c r="J443">
        <v>0.21383058024391999</v>
      </c>
      <c r="K443">
        <v>47.590000080466801</v>
      </c>
      <c r="L443">
        <v>0.40913055962461597</v>
      </c>
      <c r="M443">
        <v>47.590000164218097</v>
      </c>
      <c r="N443">
        <v>0.31939010583807698</v>
      </c>
      <c r="O443">
        <v>47.600796783901401</v>
      </c>
      <c r="P443">
        <v>0.237663067496582</v>
      </c>
      <c r="Q443">
        <v>47.620000073340599</v>
      </c>
      <c r="R443">
        <v>0.26047172426920001</v>
      </c>
      <c r="S443">
        <v>47.586432769999902</v>
      </c>
      <c r="T443">
        <v>1.04257081756246E-3</v>
      </c>
      <c r="U443">
        <v>47.642642533988898</v>
      </c>
      <c r="V443">
        <v>5.7307590810855196E-3</v>
      </c>
      <c r="W443">
        <v>47.630000027308597</v>
      </c>
      <c r="X443">
        <v>0.175701772497491</v>
      </c>
    </row>
    <row r="444" spans="1:26" x14ac:dyDescent="0.25">
      <c r="A444" s="1">
        <v>41381.510671296295</v>
      </c>
      <c r="B444">
        <v>47.61</v>
      </c>
      <c r="C444">
        <v>47.620000073340599</v>
      </c>
      <c r="D444">
        <v>0.24035866497420399</v>
      </c>
      <c r="E444">
        <v>47.586432769999902</v>
      </c>
      <c r="F444">
        <v>1.19360668497767E-4</v>
      </c>
      <c r="G444">
        <v>47.642642533988898</v>
      </c>
      <c r="H444">
        <v>1.94488770114832E-2</v>
      </c>
      <c r="I444">
        <v>47.6054904241117</v>
      </c>
      <c r="J444">
        <v>0.25652559681290299</v>
      </c>
      <c r="K444">
        <v>47.630000019115997</v>
      </c>
      <c r="L444">
        <v>0.107984390993211</v>
      </c>
      <c r="M444">
        <v>47.590000080466801</v>
      </c>
      <c r="N444">
        <v>0.37556310953969901</v>
      </c>
      <c r="O444">
        <v>47.590000164218097</v>
      </c>
      <c r="P444">
        <v>0.44506351537079097</v>
      </c>
      <c r="Q444">
        <v>47.642642533988898</v>
      </c>
      <c r="R444">
        <v>2.0219628937232501E-4</v>
      </c>
      <c r="S444">
        <v>47.603557748730999</v>
      </c>
      <c r="T444">
        <v>0.17286428054671099</v>
      </c>
      <c r="U444">
        <v>47.620000073340599</v>
      </c>
      <c r="V444">
        <v>0.27678039598068899</v>
      </c>
      <c r="W444">
        <v>47.630000027308597</v>
      </c>
      <c r="X444">
        <v>0.10501486417332</v>
      </c>
    </row>
    <row r="445" spans="1:26" x14ac:dyDescent="0.25">
      <c r="A445" s="1">
        <v>41381.531504629631</v>
      </c>
      <c r="B445">
        <v>47.62</v>
      </c>
      <c r="C445">
        <v>47.590000056326801</v>
      </c>
      <c r="D445">
        <v>0.29758855066041001</v>
      </c>
      <c r="E445">
        <v>47.642642533988898</v>
      </c>
      <c r="F445">
        <v>5.5328042341413596E-3</v>
      </c>
      <c r="G445">
        <v>47.630000019115997</v>
      </c>
      <c r="H445">
        <v>0.25796462248351198</v>
      </c>
      <c r="I445">
        <v>47.620000073340599</v>
      </c>
      <c r="J445">
        <v>0.19422119146068001</v>
      </c>
      <c r="K445">
        <v>47.6054904241117</v>
      </c>
      <c r="L445">
        <v>0.24459753591894401</v>
      </c>
      <c r="M445">
        <v>47.630000027308597</v>
      </c>
      <c r="N445">
        <v>0.217791607134659</v>
      </c>
      <c r="O445">
        <v>47.642642533988898</v>
      </c>
      <c r="P445">
        <v>6.7375974591770502E-3</v>
      </c>
      <c r="Q445">
        <v>47.603557748730999</v>
      </c>
      <c r="R445">
        <v>0.20557714477297101</v>
      </c>
      <c r="S445">
        <v>47.620000073340599</v>
      </c>
      <c r="T445">
        <v>0.28207888998438302</v>
      </c>
      <c r="U445">
        <v>47.590000114952602</v>
      </c>
      <c r="V445">
        <v>0.28777827152688701</v>
      </c>
    </row>
    <row r="446" spans="1:26" x14ac:dyDescent="0.25">
      <c r="A446" s="1">
        <v>41381.052337962959</v>
      </c>
      <c r="B446">
        <v>47.63</v>
      </c>
      <c r="C446">
        <v>47.620000073340599</v>
      </c>
      <c r="D446">
        <v>0.17961240840224599</v>
      </c>
      <c r="E446">
        <v>47.590000056326801</v>
      </c>
      <c r="F446">
        <v>0.29025767579680101</v>
      </c>
      <c r="G446">
        <v>47.606843296878097</v>
      </c>
      <c r="H446">
        <v>0.26144771938337802</v>
      </c>
      <c r="I446">
        <v>47.642642533988898</v>
      </c>
      <c r="J446">
        <v>8.4151379319581093E-3</v>
      </c>
      <c r="K446">
        <v>47.630000019115997</v>
      </c>
      <c r="L446">
        <v>0.25868880789878801</v>
      </c>
      <c r="M446">
        <v>47.586432769999902</v>
      </c>
      <c r="N446">
        <v>1.57825058682673E-3</v>
      </c>
      <c r="O446">
        <v>47.642642533988898</v>
      </c>
      <c r="P446">
        <v>4.3925955937275003E-3</v>
      </c>
      <c r="Q446">
        <v>47.6054904241117</v>
      </c>
      <c r="R446">
        <v>0.20457575818357501</v>
      </c>
      <c r="S446">
        <v>47.630000027308597</v>
      </c>
      <c r="T446">
        <v>0.14061058579027699</v>
      </c>
      <c r="U446">
        <v>47.620000073340599</v>
      </c>
      <c r="V446">
        <v>0.24655404593225899</v>
      </c>
      <c r="W446">
        <v>47.590000114952602</v>
      </c>
      <c r="X446">
        <v>0.403768844707737</v>
      </c>
    </row>
    <row r="447" spans="1:26" x14ac:dyDescent="0.25">
      <c r="A447" s="1">
        <v>41381.073171296295</v>
      </c>
      <c r="B447">
        <v>47.6</v>
      </c>
      <c r="C447">
        <v>47.590000056326801</v>
      </c>
      <c r="D447">
        <v>0.29432872001267502</v>
      </c>
      <c r="E447">
        <v>47.606843296878097</v>
      </c>
      <c r="F447">
        <v>0.31304449436722598</v>
      </c>
      <c r="G447">
        <v>47.630000019115997</v>
      </c>
      <c r="H447">
        <v>0.165201446247774</v>
      </c>
      <c r="I447">
        <v>47.620000051338401</v>
      </c>
      <c r="J447">
        <v>0.21913540066582601</v>
      </c>
      <c r="K447">
        <v>47.642642533988898</v>
      </c>
      <c r="L447">
        <v>8.19539630353853E-3</v>
      </c>
      <c r="M447">
        <v>47.642642533988898</v>
      </c>
      <c r="N447">
        <v>4.4871474874663801E-3</v>
      </c>
      <c r="O447">
        <v>47.6054904241117</v>
      </c>
      <c r="P447">
        <v>0.225733120138357</v>
      </c>
      <c r="Q447">
        <v>47.630000027308597</v>
      </c>
      <c r="R447">
        <v>8.8418356364894493E-2</v>
      </c>
      <c r="S447">
        <v>47.620000073340599</v>
      </c>
      <c r="T447">
        <v>0.364670637384233</v>
      </c>
      <c r="U447">
        <v>47.590000080466801</v>
      </c>
      <c r="V447">
        <v>0.31666531275555598</v>
      </c>
    </row>
    <row r="448" spans="1:26" x14ac:dyDescent="0.25">
      <c r="A448" s="1">
        <v>41381.094004629631</v>
      </c>
      <c r="B448">
        <v>47.63</v>
      </c>
      <c r="C448">
        <v>47.590000056326801</v>
      </c>
      <c r="D448">
        <v>0.40788788518725599</v>
      </c>
      <c r="E448">
        <v>47.606843296878097</v>
      </c>
      <c r="F448">
        <v>0.29868913250179202</v>
      </c>
      <c r="G448">
        <v>47.630000013381199</v>
      </c>
      <c r="H448">
        <v>0.122763940068429</v>
      </c>
      <c r="I448">
        <v>47.620000051338401</v>
      </c>
      <c r="J448">
        <v>0.14070325487350999</v>
      </c>
      <c r="K448">
        <v>47.642642533988898</v>
      </c>
      <c r="L448">
        <v>2.99488402029447E-2</v>
      </c>
      <c r="M448">
        <v>47.642642533988898</v>
      </c>
      <c r="N448">
        <v>9.2421415300820708E-3</v>
      </c>
      <c r="O448">
        <v>47.630000019115997</v>
      </c>
      <c r="P448">
        <v>0.21782712773508001</v>
      </c>
      <c r="Q448">
        <v>47.590000080466801</v>
      </c>
      <c r="R448">
        <v>0.27727476001172202</v>
      </c>
      <c r="S448">
        <v>47.620000073340599</v>
      </c>
      <c r="T448">
        <v>0.1614876737408</v>
      </c>
      <c r="U448">
        <v>47.6054904241117</v>
      </c>
      <c r="V448">
        <v>0.334134953920603</v>
      </c>
    </row>
    <row r="449" spans="1:26" x14ac:dyDescent="0.25">
      <c r="A449" s="1">
        <v>41381.114837962959</v>
      </c>
      <c r="B449">
        <v>47.63</v>
      </c>
      <c r="C449">
        <v>47.620000051338401</v>
      </c>
      <c r="D449">
        <v>6.8278623309629305E-2</v>
      </c>
      <c r="E449">
        <v>47.590000056326801</v>
      </c>
      <c r="F449">
        <v>0.49924058097186402</v>
      </c>
      <c r="G449">
        <v>47.586432769999902</v>
      </c>
      <c r="H449">
        <v>8.8075237562964702E-4</v>
      </c>
      <c r="I449">
        <v>47.642642533988898</v>
      </c>
      <c r="J449">
        <v>2.6582281846791399E-3</v>
      </c>
      <c r="K449">
        <v>47.604790307814703</v>
      </c>
      <c r="L449">
        <v>0.23593637524581801</v>
      </c>
      <c r="M449">
        <v>47.630000013381199</v>
      </c>
      <c r="N449">
        <v>0.19300543991237801</v>
      </c>
      <c r="O449">
        <v>47.620000073340599</v>
      </c>
      <c r="P449">
        <v>0.27590260730710903</v>
      </c>
      <c r="Q449">
        <v>47.590000056326801</v>
      </c>
      <c r="R449">
        <v>0.28641485025611402</v>
      </c>
      <c r="S449">
        <v>47.586432769999902</v>
      </c>
      <c r="T449">
        <v>1.45226190417896E-3</v>
      </c>
      <c r="U449">
        <v>47.642642533988898</v>
      </c>
      <c r="V449">
        <v>7.8172189937880197E-3</v>
      </c>
      <c r="W449">
        <v>47.6054904241117</v>
      </c>
      <c r="X449">
        <v>0.246428480184024</v>
      </c>
      <c r="Y449">
        <v>47.630000019115997</v>
      </c>
      <c r="Z449">
        <v>0.18198458135478399</v>
      </c>
    </row>
    <row r="450" spans="1:26" x14ac:dyDescent="0.25">
      <c r="A450" s="1">
        <v>41381.135671296295</v>
      </c>
      <c r="B450">
        <v>47.61</v>
      </c>
      <c r="C450">
        <v>47.620000051338401</v>
      </c>
      <c r="D450">
        <v>0.18095016533612501</v>
      </c>
      <c r="E450">
        <v>47.590000056326801</v>
      </c>
      <c r="F450">
        <v>0.33137477819844502</v>
      </c>
      <c r="G450">
        <v>47.586432769999902</v>
      </c>
      <c r="H450">
        <v>1.18700337911946E-4</v>
      </c>
      <c r="I450">
        <v>47.642642533988898</v>
      </c>
      <c r="J450">
        <v>9.3282324113517501E-3</v>
      </c>
      <c r="K450">
        <v>47.604790307814703</v>
      </c>
      <c r="L450">
        <v>0.17627109138678701</v>
      </c>
      <c r="M450">
        <v>47.630000009366803</v>
      </c>
      <c r="N450">
        <v>0.30195703232937698</v>
      </c>
      <c r="O450">
        <v>47.620000073340599</v>
      </c>
      <c r="P450">
        <v>0.17054028719854</v>
      </c>
      <c r="Q450">
        <v>47.590000056326801</v>
      </c>
      <c r="R450">
        <v>0.288847434623486</v>
      </c>
      <c r="S450">
        <v>47.606843296878097</v>
      </c>
      <c r="T450">
        <v>0.32055378020714997</v>
      </c>
      <c r="U450">
        <v>47.642642533988898</v>
      </c>
      <c r="V450">
        <v>1.7061043637261401E-2</v>
      </c>
      <c r="W450">
        <v>47.630000019115997</v>
      </c>
      <c r="X450">
        <v>0.19802378007817101</v>
      </c>
      <c r="Y450">
        <v>47.586432769999902</v>
      </c>
      <c r="Z450">
        <v>4.9736742553894604E-3</v>
      </c>
    </row>
    <row r="451" spans="1:26" x14ac:dyDescent="0.25">
      <c r="A451" s="1">
        <v>41381.156504629631</v>
      </c>
      <c r="B451">
        <v>47.63</v>
      </c>
      <c r="C451">
        <v>47.590000056326801</v>
      </c>
      <c r="D451">
        <v>0.30598280259976801</v>
      </c>
      <c r="E451">
        <v>47.604790307814703</v>
      </c>
      <c r="F451">
        <v>0.27593700128736898</v>
      </c>
      <c r="G451">
        <v>47.630000006556799</v>
      </c>
      <c r="H451">
        <v>0.16456849832289799</v>
      </c>
      <c r="I451">
        <v>47.620000051338401</v>
      </c>
      <c r="J451">
        <v>0.24843879229813701</v>
      </c>
      <c r="K451">
        <v>47.642642533988898</v>
      </c>
      <c r="L451">
        <v>4.97947061612815E-3</v>
      </c>
      <c r="M451">
        <v>47.620000051338401</v>
      </c>
      <c r="N451">
        <v>0.235645800116487</v>
      </c>
      <c r="O451">
        <v>47.590000056326801</v>
      </c>
      <c r="P451">
        <v>0.30255886900017898</v>
      </c>
      <c r="Q451">
        <v>47.606843296878097</v>
      </c>
      <c r="R451">
        <v>0.23293202402780799</v>
      </c>
      <c r="S451">
        <v>47.642642533988898</v>
      </c>
      <c r="T451">
        <v>1.36195351504093E-2</v>
      </c>
      <c r="U451">
        <v>47.630000019115997</v>
      </c>
      <c r="V451">
        <v>0.21319378759136701</v>
      </c>
      <c r="W451">
        <v>47.586432769999902</v>
      </c>
      <c r="X451">
        <v>2.0499841137475799E-3</v>
      </c>
    </row>
    <row r="452" spans="1:26" x14ac:dyDescent="0.25">
      <c r="A452" s="1">
        <v>41381.177337962959</v>
      </c>
      <c r="B452">
        <v>47.6</v>
      </c>
      <c r="C452">
        <v>47.590000056326801</v>
      </c>
      <c r="D452">
        <v>0.35089398255714599</v>
      </c>
      <c r="E452">
        <v>47.642642533988898</v>
      </c>
      <c r="F452">
        <v>3.8700981369011601E-2</v>
      </c>
      <c r="G452">
        <v>47.630000006556799</v>
      </c>
      <c r="H452">
        <v>0.14487121055083799</v>
      </c>
      <c r="I452">
        <v>47.620000051338401</v>
      </c>
      <c r="J452">
        <v>0.24500520825588401</v>
      </c>
      <c r="K452">
        <v>47.6063532154703</v>
      </c>
      <c r="L452">
        <v>0.22043554591982401</v>
      </c>
      <c r="M452">
        <v>47.590000056326801</v>
      </c>
      <c r="N452">
        <v>0.275410556761084</v>
      </c>
      <c r="O452">
        <v>47.606843296878097</v>
      </c>
      <c r="P452">
        <v>0.30699052602591198</v>
      </c>
      <c r="Q452">
        <v>47.630000013381199</v>
      </c>
      <c r="R452">
        <v>0.18477611153019399</v>
      </c>
      <c r="S452">
        <v>47.620000051338401</v>
      </c>
      <c r="T452">
        <v>0.229658639998011</v>
      </c>
      <c r="U452">
        <v>47.642642533988898</v>
      </c>
      <c r="V452">
        <v>3.1641656847965702E-3</v>
      </c>
    </row>
    <row r="453" spans="1:26" x14ac:dyDescent="0.25">
      <c r="A453" s="1">
        <v>41381.198171296295</v>
      </c>
      <c r="B453">
        <v>47.63</v>
      </c>
      <c r="C453">
        <v>47.590000056326801</v>
      </c>
      <c r="D453">
        <v>0.295295132178096</v>
      </c>
      <c r="E453">
        <v>47.642642533988898</v>
      </c>
      <c r="F453">
        <v>1.15131658875032E-2</v>
      </c>
      <c r="G453">
        <v>47.630000004589697</v>
      </c>
      <c r="H453">
        <v>0.16292570726575401</v>
      </c>
      <c r="I453">
        <v>47.6063532154703</v>
      </c>
      <c r="J453">
        <v>0.30640078900752099</v>
      </c>
      <c r="K453">
        <v>47.620000051338401</v>
      </c>
      <c r="L453">
        <v>0.22377249506036101</v>
      </c>
      <c r="M453">
        <v>47.590000056326801</v>
      </c>
      <c r="N453">
        <v>0.5572943728634</v>
      </c>
      <c r="O453">
        <v>47.604790307814703</v>
      </c>
      <c r="P453">
        <v>7.0467063524709203E-2</v>
      </c>
      <c r="Q453">
        <v>47.630000013381199</v>
      </c>
      <c r="R453">
        <v>7.4221088939074198E-2</v>
      </c>
      <c r="S453">
        <v>47.620000051338401</v>
      </c>
      <c r="T453">
        <v>0.294395339414736</v>
      </c>
      <c r="U453">
        <v>47.642642533988898</v>
      </c>
      <c r="V453">
        <v>3.60742689857395E-3</v>
      </c>
    </row>
    <row r="454" spans="1:26" x14ac:dyDescent="0.25">
      <c r="A454" s="1">
        <v>41381.219004629631</v>
      </c>
      <c r="B454">
        <v>47.63</v>
      </c>
      <c r="C454">
        <v>47.590000056326801</v>
      </c>
      <c r="D454">
        <v>0.33754057718062502</v>
      </c>
      <c r="E454">
        <v>47.604447250829203</v>
      </c>
      <c r="F454">
        <v>0.248329171235558</v>
      </c>
      <c r="G454">
        <v>47.630000004589697</v>
      </c>
      <c r="H454">
        <v>0.14133120041087999</v>
      </c>
      <c r="I454">
        <v>47.620000051338401</v>
      </c>
      <c r="J454">
        <v>0.23602885498407999</v>
      </c>
      <c r="K454">
        <v>47.642642533988898</v>
      </c>
      <c r="L454">
        <v>3.6677843584559298E-2</v>
      </c>
      <c r="M454">
        <v>47.620000051338401</v>
      </c>
      <c r="N454">
        <v>0.20566964464398499</v>
      </c>
      <c r="O454">
        <v>47.590000056326801</v>
      </c>
      <c r="P454">
        <v>0.39859561213530997</v>
      </c>
      <c r="Q454">
        <v>47.586432769999902</v>
      </c>
      <c r="R454">
        <v>1.3078736305647699E-4</v>
      </c>
      <c r="S454">
        <v>47.642642533988898</v>
      </c>
      <c r="T454">
        <v>4.7444074212448298E-3</v>
      </c>
      <c r="U454">
        <v>47.604790307814703</v>
      </c>
      <c r="V454">
        <v>0.20093524760866999</v>
      </c>
      <c r="W454">
        <v>47.630000009366803</v>
      </c>
      <c r="X454">
        <v>0.18992430082773101</v>
      </c>
    </row>
    <row r="455" spans="1:26" x14ac:dyDescent="0.25">
      <c r="A455" s="1">
        <v>41381.239837962959</v>
      </c>
      <c r="B455">
        <v>47.62</v>
      </c>
      <c r="C455">
        <v>47.590000056326801</v>
      </c>
      <c r="D455">
        <v>0.47453361158374602</v>
      </c>
      <c r="E455">
        <v>47.6300000032128</v>
      </c>
      <c r="F455">
        <v>0.43331749751840398</v>
      </c>
      <c r="G455">
        <v>47.620000051338401</v>
      </c>
      <c r="H455">
        <v>3.96004363507911E-2</v>
      </c>
      <c r="I455">
        <v>47.604447250829203</v>
      </c>
      <c r="J455">
        <v>5.0789617486039301E-2</v>
      </c>
      <c r="K455">
        <v>47.642642533988898</v>
      </c>
      <c r="L455">
        <v>1.7520961879633199E-3</v>
      </c>
      <c r="M455">
        <v>47.620000051338401</v>
      </c>
      <c r="N455">
        <v>0.197946130540749</v>
      </c>
      <c r="O455">
        <v>47.590000056326801</v>
      </c>
      <c r="P455">
        <v>0.30782426314920902</v>
      </c>
      <c r="Q455">
        <v>47.586432769999902</v>
      </c>
      <c r="R455">
        <v>1.9622673106611701E-3</v>
      </c>
      <c r="S455">
        <v>47.642642533988898</v>
      </c>
      <c r="T455">
        <v>4.43026346131548E-3</v>
      </c>
      <c r="U455">
        <v>47.604790307814703</v>
      </c>
      <c r="V455">
        <v>0.195846878057679</v>
      </c>
      <c r="W455">
        <v>47.630000006556799</v>
      </c>
      <c r="X455">
        <v>0.29199019748038402</v>
      </c>
    </row>
    <row r="456" spans="1:26" x14ac:dyDescent="0.25">
      <c r="A456" s="1">
        <v>41381.260671296295</v>
      </c>
      <c r="B456">
        <v>47.59</v>
      </c>
      <c r="C456">
        <v>47.590000056326801</v>
      </c>
      <c r="D456">
        <v>0.317854063055592</v>
      </c>
      <c r="E456">
        <v>47.604447250829203</v>
      </c>
      <c r="F456">
        <v>0.26868581912254702</v>
      </c>
      <c r="G456">
        <v>47.630000002248899</v>
      </c>
      <c r="H456">
        <v>0.183294472012314</v>
      </c>
      <c r="I456">
        <v>47.620000051338401</v>
      </c>
      <c r="J456">
        <v>0.225225402369676</v>
      </c>
      <c r="K456">
        <v>47.642642533988898</v>
      </c>
      <c r="L456">
        <v>4.8485987031452998E-3</v>
      </c>
      <c r="M456">
        <v>47.620000051338401</v>
      </c>
      <c r="N456">
        <v>0.15666260532290599</v>
      </c>
      <c r="O456">
        <v>47.590000056326801</v>
      </c>
      <c r="P456">
        <v>0.37108380409520297</v>
      </c>
      <c r="Q456">
        <v>47.586432769999902</v>
      </c>
      <c r="R456">
        <v>4.6572299021777801E-4</v>
      </c>
      <c r="S456">
        <v>47.6063532154703</v>
      </c>
      <c r="T456">
        <v>0.23341825861747401</v>
      </c>
      <c r="U456">
        <v>47.642642533988898</v>
      </c>
      <c r="V456">
        <v>1.8411400787243001E-2</v>
      </c>
      <c r="W456">
        <v>47.630000006556799</v>
      </c>
      <c r="X456">
        <v>0.219958208186954</v>
      </c>
    </row>
    <row r="457" spans="1:26" x14ac:dyDescent="0.25">
      <c r="A457" s="1">
        <v>41381.281504629631</v>
      </c>
      <c r="B457">
        <v>47.61</v>
      </c>
      <c r="C457">
        <v>47.590000056326801</v>
      </c>
      <c r="D457">
        <v>0.347807952179366</v>
      </c>
      <c r="E457">
        <v>47.604447250829203</v>
      </c>
      <c r="F457">
        <v>0.23109235861184499</v>
      </c>
      <c r="G457">
        <v>47.630000002248899</v>
      </c>
      <c r="H457">
        <v>0.15918013690508501</v>
      </c>
      <c r="I457">
        <v>47.620000035936897</v>
      </c>
      <c r="J457">
        <v>0.258285332979793</v>
      </c>
      <c r="K457">
        <v>47.642642533988898</v>
      </c>
      <c r="L457">
        <v>3.5425745871858899E-3</v>
      </c>
      <c r="M457">
        <v>47.620000051338401</v>
      </c>
      <c r="N457">
        <v>0.22908628238783399</v>
      </c>
      <c r="O457">
        <v>47.590000056326801</v>
      </c>
      <c r="P457">
        <v>0.31141372743305801</v>
      </c>
      <c r="Q457">
        <v>47.586432769999902</v>
      </c>
      <c r="R457">
        <v>2.06530761150911E-3</v>
      </c>
      <c r="S457">
        <v>47.6063532154703</v>
      </c>
      <c r="T457">
        <v>0.238628776433566</v>
      </c>
      <c r="U457">
        <v>47.642642533988898</v>
      </c>
      <c r="V457">
        <v>1.05117765193756E-2</v>
      </c>
      <c r="W457">
        <v>47.630000004589697</v>
      </c>
      <c r="X457">
        <v>0.20829412961465499</v>
      </c>
    </row>
    <row r="458" spans="1:26" x14ac:dyDescent="0.25">
      <c r="A458" s="1">
        <v>41381.302337962959</v>
      </c>
      <c r="B458">
        <v>47.6</v>
      </c>
      <c r="C458">
        <v>47.604447250829203</v>
      </c>
      <c r="D458">
        <v>0.29315924086732498</v>
      </c>
      <c r="E458">
        <v>47.590000039428702</v>
      </c>
      <c r="F458">
        <v>0.32083192640761998</v>
      </c>
      <c r="G458">
        <v>47.630000002248899</v>
      </c>
      <c r="H458">
        <v>0.179378713631488</v>
      </c>
      <c r="I458">
        <v>47.620000035936897</v>
      </c>
      <c r="J458">
        <v>0.19937114526965299</v>
      </c>
      <c r="K458">
        <v>47.642642533988898</v>
      </c>
      <c r="L458">
        <v>7.1676790543935597E-3</v>
      </c>
      <c r="M458">
        <v>47.590000056326801</v>
      </c>
      <c r="N458">
        <v>0.369252709353245</v>
      </c>
      <c r="O458">
        <v>47.620000051338401</v>
      </c>
      <c r="P458">
        <v>0.15539553344894</v>
      </c>
      <c r="Q458">
        <v>47.604447250829203</v>
      </c>
      <c r="R458">
        <v>0.23631078401258199</v>
      </c>
      <c r="S458">
        <v>47.586432769999902</v>
      </c>
      <c r="T458">
        <v>4.64423687673666E-4</v>
      </c>
      <c r="U458">
        <v>47.642642533988898</v>
      </c>
      <c r="V458">
        <v>1.83747712521664E-2</v>
      </c>
      <c r="W458">
        <v>47.630000004589697</v>
      </c>
      <c r="X458">
        <v>0.220201778245391</v>
      </c>
    </row>
    <row r="459" spans="1:26" x14ac:dyDescent="0.25">
      <c r="A459" s="1">
        <v>41381.323171296295</v>
      </c>
      <c r="B459">
        <v>47.62</v>
      </c>
      <c r="C459">
        <v>47.590000039428702</v>
      </c>
      <c r="D459">
        <v>0.32531666989052599</v>
      </c>
      <c r="E459">
        <v>47.606113075580403</v>
      </c>
      <c r="F459">
        <v>0.240352904812489</v>
      </c>
      <c r="G459">
        <v>47.630000002248899</v>
      </c>
      <c r="H459">
        <v>0.174188846599487</v>
      </c>
      <c r="I459">
        <v>47.620000035936897</v>
      </c>
      <c r="J459">
        <v>0.223111794785604</v>
      </c>
      <c r="K459">
        <v>47.642642533988898</v>
      </c>
      <c r="L459">
        <v>3.6938836481482398E-2</v>
      </c>
      <c r="M459">
        <v>47.590000056326801</v>
      </c>
      <c r="N459">
        <v>0.44334509578736597</v>
      </c>
      <c r="O459">
        <v>47.6300000032128</v>
      </c>
      <c r="P459">
        <v>5.7307577728600997E-2</v>
      </c>
      <c r="Q459">
        <v>47.620000051338401</v>
      </c>
      <c r="R459">
        <v>5.2346873003012197E-2</v>
      </c>
      <c r="S459">
        <v>47.604447250829203</v>
      </c>
      <c r="T459">
        <v>0.44534355426095801</v>
      </c>
      <c r="U459">
        <v>47.642642533988898</v>
      </c>
      <c r="V459">
        <v>1.65689922006207E-3</v>
      </c>
    </row>
    <row r="460" spans="1:26" x14ac:dyDescent="0.25">
      <c r="A460" s="1">
        <v>41381.344004629631</v>
      </c>
      <c r="B460">
        <v>47.61</v>
      </c>
      <c r="C460">
        <v>47.620000035936897</v>
      </c>
      <c r="D460">
        <v>0.16561107470457601</v>
      </c>
      <c r="E460">
        <v>47.590000039428702</v>
      </c>
      <c r="F460">
        <v>0.35244910770932197</v>
      </c>
      <c r="G460">
        <v>47.586432769999902</v>
      </c>
      <c r="H460">
        <v>8.9363465611074996E-4</v>
      </c>
      <c r="I460">
        <v>47.642642533988898</v>
      </c>
      <c r="J460">
        <v>3.1527538394326999E-3</v>
      </c>
      <c r="K460">
        <v>47.604279152906301</v>
      </c>
      <c r="L460">
        <v>0.23518053187603</v>
      </c>
      <c r="M460">
        <v>47.630000002248899</v>
      </c>
      <c r="N460">
        <v>0.24271289721452699</v>
      </c>
      <c r="O460">
        <v>47.590000056326801</v>
      </c>
      <c r="P460">
        <v>0.33613791335222998</v>
      </c>
      <c r="Q460">
        <v>47.620000051338401</v>
      </c>
      <c r="R460">
        <v>0.16567282815835899</v>
      </c>
      <c r="S460">
        <v>47.604447250829203</v>
      </c>
      <c r="T460">
        <v>0.221548878103871</v>
      </c>
      <c r="U460">
        <v>47.586432769999902</v>
      </c>
      <c r="V460">
        <v>1.92575123385386E-3</v>
      </c>
      <c r="W460">
        <v>47.642642533988898</v>
      </c>
      <c r="X460">
        <v>3.4869238582605801E-3</v>
      </c>
      <c r="Y460">
        <v>47.630000002248899</v>
      </c>
      <c r="Z460">
        <v>0.27122770529342399</v>
      </c>
    </row>
    <row r="461" spans="1:26" x14ac:dyDescent="0.25">
      <c r="A461" s="1">
        <v>41381.364837962959</v>
      </c>
      <c r="B461">
        <v>47.61</v>
      </c>
      <c r="C461">
        <v>47.620000025155797</v>
      </c>
      <c r="D461">
        <v>0.12868057347644801</v>
      </c>
      <c r="E461">
        <v>47.590000039428702</v>
      </c>
      <c r="F461">
        <v>0.38467786542350002</v>
      </c>
      <c r="G461">
        <v>47.586432769999902</v>
      </c>
      <c r="H461">
        <v>1.17425725653708E-4</v>
      </c>
      <c r="I461">
        <v>47.642642533988898</v>
      </c>
      <c r="J461">
        <v>7.5460131266784298E-3</v>
      </c>
      <c r="K461">
        <v>47.604279152906301</v>
      </c>
      <c r="L461">
        <v>0.20061773286575299</v>
      </c>
      <c r="M461">
        <v>47.630000002248899</v>
      </c>
      <c r="N461">
        <v>0.278360389381965</v>
      </c>
      <c r="O461">
        <v>47.590000056326801</v>
      </c>
      <c r="P461">
        <v>0.32781667684194299</v>
      </c>
      <c r="Q461">
        <v>47.620000035936897</v>
      </c>
      <c r="R461">
        <v>0.260023963325345</v>
      </c>
      <c r="S461">
        <v>47.604447250829203</v>
      </c>
      <c r="T461">
        <v>0.22860232593197499</v>
      </c>
      <c r="U461">
        <v>47.586432769999902</v>
      </c>
      <c r="V461">
        <v>9.9074407361949201E-4</v>
      </c>
      <c r="W461">
        <v>47.642642533988898</v>
      </c>
      <c r="X461">
        <v>5.0229975175071903E-3</v>
      </c>
      <c r="Y461">
        <v>47.630000002248899</v>
      </c>
      <c r="Z461">
        <v>0.177543292309608</v>
      </c>
    </row>
    <row r="462" spans="1:26" x14ac:dyDescent="0.25">
      <c r="A462" s="1">
        <v>41381.385671296295</v>
      </c>
      <c r="B462">
        <v>47.63</v>
      </c>
      <c r="C462">
        <v>47.620000025155797</v>
      </c>
      <c r="D462">
        <v>0.197995963285966</v>
      </c>
      <c r="E462">
        <v>47.605995407034399</v>
      </c>
      <c r="F462">
        <v>0.24215165025379201</v>
      </c>
      <c r="G462">
        <v>47.590000039428702</v>
      </c>
      <c r="H462">
        <v>0.27687926256140399</v>
      </c>
      <c r="I462">
        <v>47.586432769999902</v>
      </c>
      <c r="J462">
        <v>1.4896372653775301E-3</v>
      </c>
      <c r="K462">
        <v>47.642642533988898</v>
      </c>
      <c r="L462">
        <v>8.2829956046244508E-3</v>
      </c>
      <c r="M462">
        <v>47.630000002248899</v>
      </c>
      <c r="N462">
        <v>0.27320049102883298</v>
      </c>
      <c r="O462">
        <v>47.620000035936897</v>
      </c>
      <c r="P462">
        <v>0.242584583983118</v>
      </c>
      <c r="Q462">
        <v>47.642642533988898</v>
      </c>
      <c r="R462">
        <v>1.29221612656935E-2</v>
      </c>
      <c r="S462">
        <v>47.604447250829203</v>
      </c>
      <c r="T462">
        <v>0.227087359981611</v>
      </c>
      <c r="U462">
        <v>47.586432769999902</v>
      </c>
      <c r="V462">
        <v>3.4696441549834501E-3</v>
      </c>
      <c r="W462">
        <v>47.590000039428702</v>
      </c>
      <c r="X462">
        <v>0.28627925960526401</v>
      </c>
      <c r="Y462">
        <v>47.630000002248899</v>
      </c>
      <c r="Z462">
        <v>0.22765699100932801</v>
      </c>
    </row>
    <row r="463" spans="1:26" x14ac:dyDescent="0.25">
      <c r="A463" s="1">
        <v>41381.406504629631</v>
      </c>
      <c r="B463">
        <v>47.6</v>
      </c>
      <c r="C463">
        <v>47.620000025155797</v>
      </c>
      <c r="D463">
        <v>0.21116176754503699</v>
      </c>
      <c r="E463">
        <v>47.590000039428702</v>
      </c>
      <c r="F463">
        <v>0.28253239330646401</v>
      </c>
      <c r="G463">
        <v>47.607196784924</v>
      </c>
      <c r="H463">
        <v>0.32643164441775502</v>
      </c>
      <c r="I463">
        <v>47.630000002248899</v>
      </c>
      <c r="J463">
        <v>0.17196503174521499</v>
      </c>
      <c r="K463">
        <v>47.642642533988898</v>
      </c>
      <c r="L463">
        <v>7.8192421304334302E-3</v>
      </c>
      <c r="M463">
        <v>47.620000035936897</v>
      </c>
      <c r="N463">
        <v>0.152221146709385</v>
      </c>
      <c r="O463">
        <v>47.590000039428702</v>
      </c>
      <c r="P463">
        <v>0.39090151765717701</v>
      </c>
      <c r="Q463">
        <v>47.586432769999902</v>
      </c>
      <c r="R463">
        <v>4.54280089366441E-4</v>
      </c>
      <c r="S463">
        <v>47.642642533988898</v>
      </c>
      <c r="T463">
        <v>1.7766741756423999E-2</v>
      </c>
      <c r="U463">
        <v>47.606113075580403</v>
      </c>
      <c r="V463">
        <v>0.224626924326639</v>
      </c>
      <c r="W463">
        <v>47.630000002248899</v>
      </c>
      <c r="X463">
        <v>0.214029389461006</v>
      </c>
    </row>
    <row r="464" spans="1:26" x14ac:dyDescent="0.25">
      <c r="A464" s="1">
        <v>41381.427337962959</v>
      </c>
      <c r="B464">
        <v>47.63</v>
      </c>
      <c r="C464">
        <v>47.620000025155797</v>
      </c>
      <c r="D464">
        <v>0.23468706184906599</v>
      </c>
      <c r="E464">
        <v>47.590000039428702</v>
      </c>
      <c r="F464">
        <v>0.30135193766320301</v>
      </c>
      <c r="G464">
        <v>47.607196784924</v>
      </c>
      <c r="H464">
        <v>0.27340383149884601</v>
      </c>
      <c r="I464">
        <v>47.630000001574203</v>
      </c>
      <c r="J464">
        <v>0.185769987199456</v>
      </c>
      <c r="K464">
        <v>47.642642533988898</v>
      </c>
      <c r="L464">
        <v>4.6975980849517504E-3</v>
      </c>
      <c r="M464">
        <v>47.590000039428702</v>
      </c>
      <c r="N464">
        <v>0.35653564517565101</v>
      </c>
      <c r="O464">
        <v>47.604279152906301</v>
      </c>
      <c r="P464">
        <v>0.22834001820479199</v>
      </c>
      <c r="Q464">
        <v>47.630000002248899</v>
      </c>
      <c r="R464">
        <v>0.15114945740463301</v>
      </c>
      <c r="S464">
        <v>47.620000035936897</v>
      </c>
      <c r="T464">
        <v>0.25806334184214402</v>
      </c>
      <c r="U464">
        <v>47.642642533988898</v>
      </c>
      <c r="V464">
        <v>5.8964104842805501E-3</v>
      </c>
    </row>
    <row r="465" spans="1:26" x14ac:dyDescent="0.25">
      <c r="A465" s="1">
        <v>41381.448171296295</v>
      </c>
      <c r="B465">
        <v>47.62</v>
      </c>
      <c r="C465">
        <v>47.620000025155797</v>
      </c>
      <c r="D465">
        <v>0.208226056326832</v>
      </c>
      <c r="E465">
        <v>47.605037749446801</v>
      </c>
      <c r="F465">
        <v>0.333936176758307</v>
      </c>
      <c r="G465">
        <v>47.630000001574203</v>
      </c>
      <c r="H465">
        <v>0.171157293079165</v>
      </c>
      <c r="I465">
        <v>47.590000039428702</v>
      </c>
      <c r="J465">
        <v>0.27886192066569998</v>
      </c>
      <c r="K465">
        <v>47.642642533988898</v>
      </c>
      <c r="L465">
        <v>7.7293041306868704E-3</v>
      </c>
      <c r="M465">
        <v>47.620000025155797</v>
      </c>
      <c r="N465">
        <v>0.18282516926154099</v>
      </c>
      <c r="O465">
        <v>47.590000039428702</v>
      </c>
      <c r="P465">
        <v>0.382583978306822</v>
      </c>
      <c r="Q465">
        <v>47.586432769999902</v>
      </c>
      <c r="R465">
        <v>1.2293098956386801E-4</v>
      </c>
      <c r="S465">
        <v>47.642642533988898</v>
      </c>
      <c r="T465">
        <v>4.3174033378143399E-3</v>
      </c>
      <c r="U465">
        <v>47.604279152906301</v>
      </c>
      <c r="V465">
        <v>0.23578963535641301</v>
      </c>
      <c r="W465">
        <v>47.630000002248899</v>
      </c>
      <c r="X465">
        <v>0.19436088274784399</v>
      </c>
    </row>
    <row r="466" spans="1:26" x14ac:dyDescent="0.25">
      <c r="A466" s="1">
        <v>41381.469004629631</v>
      </c>
      <c r="B466">
        <v>47.59</v>
      </c>
      <c r="C466">
        <v>47.605037749446801</v>
      </c>
      <c r="D466">
        <v>0.25057238354685701</v>
      </c>
      <c r="E466">
        <v>47.620000025155797</v>
      </c>
      <c r="F466">
        <v>0.17043010070144701</v>
      </c>
      <c r="G466">
        <v>47.590000039428702</v>
      </c>
      <c r="H466">
        <v>0.265456578249119</v>
      </c>
      <c r="I466">
        <v>47.586432769999902</v>
      </c>
      <c r="J466">
        <v>1.41321823985226E-3</v>
      </c>
      <c r="K466">
        <v>47.642642533988898</v>
      </c>
      <c r="L466">
        <v>7.3947221129450303E-3</v>
      </c>
      <c r="M466">
        <v>47.630000001101997</v>
      </c>
      <c r="N466">
        <v>0.30473299714977797</v>
      </c>
      <c r="O466">
        <v>47.620000025155797</v>
      </c>
      <c r="P466">
        <v>0.17831448683159101</v>
      </c>
      <c r="Q466">
        <v>47.605995407034399</v>
      </c>
      <c r="R466">
        <v>0.30635259622515099</v>
      </c>
      <c r="S466">
        <v>47.590000039428702</v>
      </c>
      <c r="T466">
        <v>0.28711552502723803</v>
      </c>
      <c r="U466">
        <v>47.586432769999902</v>
      </c>
      <c r="V466">
        <v>7.0417787972266903E-3</v>
      </c>
      <c r="W466">
        <v>47.642642533988898</v>
      </c>
      <c r="X466">
        <v>2.4983849814802301E-2</v>
      </c>
      <c r="Y466">
        <v>47.630000002248899</v>
      </c>
      <c r="Z466">
        <v>0.19619176330398899</v>
      </c>
    </row>
    <row r="467" spans="1:26" x14ac:dyDescent="0.25">
      <c r="A467" s="1">
        <v>41381.489837962959</v>
      </c>
      <c r="B467">
        <v>47.62</v>
      </c>
      <c r="C467">
        <v>47.590000039428702</v>
      </c>
      <c r="D467">
        <v>0.18629700330965199</v>
      </c>
      <c r="E467">
        <v>47.605037749446801</v>
      </c>
      <c r="F467">
        <v>0.37863473620467702</v>
      </c>
      <c r="G467">
        <v>47.620000017609001</v>
      </c>
      <c r="H467">
        <v>0.34890905359596203</v>
      </c>
      <c r="I467">
        <v>47.630000001101997</v>
      </c>
      <c r="J467">
        <v>8.3435294197410401E-2</v>
      </c>
      <c r="K467">
        <v>47.642642533988898</v>
      </c>
      <c r="L467">
        <v>2.7200453323015798E-3</v>
      </c>
      <c r="M467">
        <v>47.620000025155797</v>
      </c>
      <c r="N467">
        <v>0.226850757821558</v>
      </c>
      <c r="O467">
        <v>47.590000039428702</v>
      </c>
      <c r="P467">
        <v>0.29060389589492602</v>
      </c>
      <c r="Q467">
        <v>47.586432769999902</v>
      </c>
      <c r="R467">
        <v>1.9720506211230201E-3</v>
      </c>
      <c r="S467">
        <v>47.642642533988898</v>
      </c>
      <c r="T467">
        <v>1.3098454879046E-2</v>
      </c>
      <c r="U467">
        <v>47.630000002248899</v>
      </c>
      <c r="V467">
        <v>0.2284122717564</v>
      </c>
      <c r="W467">
        <v>47.607196784924</v>
      </c>
      <c r="X467">
        <v>0.239062569026945</v>
      </c>
    </row>
    <row r="468" spans="1:26" x14ac:dyDescent="0.25">
      <c r="A468" s="1">
        <v>41382.510671296295</v>
      </c>
      <c r="B468">
        <v>47.6</v>
      </c>
      <c r="C468">
        <v>47.630000001101997</v>
      </c>
      <c r="D468">
        <v>0.27639825408616803</v>
      </c>
      <c r="E468">
        <v>47.605037749446801</v>
      </c>
      <c r="F468">
        <v>0.20731119369534601</v>
      </c>
      <c r="G468">
        <v>47.590000027600098</v>
      </c>
      <c r="H468">
        <v>0.352561311709646</v>
      </c>
      <c r="I468">
        <v>47.620000017609001</v>
      </c>
      <c r="J468">
        <v>0.15508522912915601</v>
      </c>
      <c r="K468">
        <v>47.642642533988898</v>
      </c>
      <c r="L468">
        <v>8.6392446619834792E-3</v>
      </c>
      <c r="M468">
        <v>47.620000025155797</v>
      </c>
      <c r="N468">
        <v>0.21139863626962099</v>
      </c>
      <c r="O468">
        <v>47.590000039428702</v>
      </c>
      <c r="P468">
        <v>0.29312846444888402</v>
      </c>
      <c r="Q468">
        <v>47.586432769999902</v>
      </c>
      <c r="R468">
        <v>1.8786062015400901E-3</v>
      </c>
      <c r="S468">
        <v>47.642642533988898</v>
      </c>
      <c r="T468">
        <v>4.2461548731018203E-3</v>
      </c>
      <c r="U468">
        <v>47.630000001574203</v>
      </c>
      <c r="V468">
        <v>0.28344645374595201</v>
      </c>
      <c r="W468">
        <v>47.607196784924</v>
      </c>
      <c r="X468">
        <v>0.20590168446089999</v>
      </c>
    </row>
    <row r="469" spans="1:26" x14ac:dyDescent="0.25">
      <c r="A469" s="1">
        <v>41382.531504629631</v>
      </c>
      <c r="B469">
        <v>47.59</v>
      </c>
      <c r="C469">
        <v>47.620000012326301</v>
      </c>
      <c r="D469">
        <v>0.230462693836646</v>
      </c>
      <c r="E469">
        <v>47.605037749446801</v>
      </c>
      <c r="F469">
        <v>0.269274675136771</v>
      </c>
      <c r="G469">
        <v>47.590000027600098</v>
      </c>
      <c r="H469">
        <v>0.29583188604467597</v>
      </c>
      <c r="I469">
        <v>47.630000001101997</v>
      </c>
      <c r="J469">
        <v>0.19973245207139201</v>
      </c>
      <c r="K469">
        <v>47.642642533988898</v>
      </c>
      <c r="L469">
        <v>4.61003322582915E-3</v>
      </c>
      <c r="M469">
        <v>47.605037749446801</v>
      </c>
      <c r="N469">
        <v>0.23806768448127699</v>
      </c>
      <c r="O469">
        <v>47.620000025155797</v>
      </c>
      <c r="P469">
        <v>0.22467629357485</v>
      </c>
      <c r="Q469">
        <v>47.590000039428702</v>
      </c>
      <c r="R469">
        <v>0.28785745073255098</v>
      </c>
      <c r="S469">
        <v>47.586432769999902</v>
      </c>
      <c r="T469">
        <v>1.9553672274957002E-3</v>
      </c>
      <c r="U469">
        <v>47.642642533988898</v>
      </c>
      <c r="V469">
        <v>1.29715092135195E-2</v>
      </c>
      <c r="W469">
        <v>47.630000001574203</v>
      </c>
      <c r="X469">
        <v>0.234471694770304</v>
      </c>
    </row>
    <row r="470" spans="1:26" x14ac:dyDescent="0.25">
      <c r="A470" s="1">
        <v>41382.052337962959</v>
      </c>
      <c r="B470">
        <v>47.6</v>
      </c>
      <c r="C470">
        <v>47.620000012326301</v>
      </c>
      <c r="D470">
        <v>0.22926560141840999</v>
      </c>
      <c r="E470">
        <v>47.603526424612802</v>
      </c>
      <c r="F470">
        <v>0.17224807631404301</v>
      </c>
      <c r="G470">
        <v>47.590000027600098</v>
      </c>
      <c r="H470">
        <v>0.36580284965811499</v>
      </c>
      <c r="I470">
        <v>47.630000001101997</v>
      </c>
      <c r="J470">
        <v>0.20460204572792101</v>
      </c>
      <c r="K470">
        <v>47.642642533988898</v>
      </c>
      <c r="L470">
        <v>2.7993167196825201E-2</v>
      </c>
      <c r="M470">
        <v>47.605037749446801</v>
      </c>
      <c r="N470">
        <v>0.340375377630531</v>
      </c>
      <c r="O470">
        <v>47.620000025155797</v>
      </c>
      <c r="P470">
        <v>0.15928742187855099</v>
      </c>
      <c r="Q470">
        <v>47.590000039428702</v>
      </c>
      <c r="R470">
        <v>0.27624735176690901</v>
      </c>
      <c r="S470">
        <v>47.586432769999902</v>
      </c>
      <c r="T470">
        <v>4.78665278358278E-3</v>
      </c>
      <c r="U470">
        <v>47.642642533988898</v>
      </c>
      <c r="V470">
        <v>1.7205461563527199E-2</v>
      </c>
      <c r="W470">
        <v>47.630000001101997</v>
      </c>
      <c r="X470">
        <v>0.20209773437689699</v>
      </c>
    </row>
    <row r="471" spans="1:26" x14ac:dyDescent="0.25">
      <c r="A471" s="1">
        <v>41382.073171296295</v>
      </c>
      <c r="B471">
        <v>47.63</v>
      </c>
      <c r="C471">
        <v>47.620000012326301</v>
      </c>
      <c r="D471">
        <v>0.221189639948319</v>
      </c>
      <c r="E471">
        <v>47.603526424612802</v>
      </c>
      <c r="F471">
        <v>0.28805914913485198</v>
      </c>
      <c r="G471">
        <v>47.590000019320101</v>
      </c>
      <c r="H471">
        <v>0.28287690497323098</v>
      </c>
      <c r="I471">
        <v>47.630000001101997</v>
      </c>
      <c r="J471">
        <v>0.192948696595174</v>
      </c>
      <c r="K471">
        <v>47.642642533988898</v>
      </c>
      <c r="L471">
        <v>1.48376747217188E-2</v>
      </c>
      <c r="M471">
        <v>47.620000017609001</v>
      </c>
      <c r="N471">
        <v>0.26164415809594999</v>
      </c>
      <c r="O471">
        <v>47.605037749446801</v>
      </c>
      <c r="P471">
        <v>0.14927035303365499</v>
      </c>
      <c r="Q471">
        <v>47.630000001101997</v>
      </c>
      <c r="R471">
        <v>0.155476857164943</v>
      </c>
      <c r="S471">
        <v>47.590000039428702</v>
      </c>
      <c r="T471">
        <v>0.41713010628506703</v>
      </c>
      <c r="U471">
        <v>47.642642533988898</v>
      </c>
      <c r="V471">
        <v>1.6465268772804999E-2</v>
      </c>
    </row>
    <row r="472" spans="1:26" x14ac:dyDescent="0.25">
      <c r="A472" s="1">
        <v>41382.094004629631</v>
      </c>
      <c r="B472">
        <v>47.63</v>
      </c>
      <c r="C472">
        <v>47.602468497228898</v>
      </c>
      <c r="D472">
        <v>0.19555294460900499</v>
      </c>
      <c r="E472">
        <v>47.630000001101997</v>
      </c>
      <c r="F472">
        <v>0.27388942984890202</v>
      </c>
      <c r="G472">
        <v>47.590000019320101</v>
      </c>
      <c r="H472">
        <v>0.305589246025053</v>
      </c>
      <c r="I472">
        <v>47.620000012326301</v>
      </c>
      <c r="J472">
        <v>0.22404176541719201</v>
      </c>
      <c r="K472">
        <v>47.642642533988898</v>
      </c>
      <c r="L472">
        <v>9.2264278412633796E-4</v>
      </c>
      <c r="M472">
        <v>47.605037749446801</v>
      </c>
      <c r="N472">
        <v>0.20564659574633601</v>
      </c>
      <c r="O472">
        <v>47.620000017609001</v>
      </c>
      <c r="P472">
        <v>0.21144529445063701</v>
      </c>
      <c r="Q472">
        <v>47.586432769999902</v>
      </c>
      <c r="R472">
        <v>1.41166288203277E-4</v>
      </c>
      <c r="S472">
        <v>47.642642533988898</v>
      </c>
      <c r="T472">
        <v>1.60598013035129E-3</v>
      </c>
      <c r="U472">
        <v>47.590000027600098</v>
      </c>
      <c r="V472">
        <v>0.37302183592460503</v>
      </c>
      <c r="W472">
        <v>47.630000001101997</v>
      </c>
      <c r="X472">
        <v>0.20813912745986601</v>
      </c>
    </row>
    <row r="473" spans="1:26" x14ac:dyDescent="0.25">
      <c r="A473" s="1">
        <v>41382.114837962959</v>
      </c>
      <c r="B473">
        <v>47.59</v>
      </c>
      <c r="C473">
        <v>47.602468497228898</v>
      </c>
      <c r="D473">
        <v>0.261078476382896</v>
      </c>
      <c r="E473">
        <v>47.620000012326301</v>
      </c>
      <c r="F473">
        <v>0.21850608874235</v>
      </c>
      <c r="G473">
        <v>47.590000019320101</v>
      </c>
      <c r="H473">
        <v>0.333027058752081</v>
      </c>
      <c r="I473">
        <v>47.630000000771403</v>
      </c>
      <c r="J473">
        <v>0.18185075216646901</v>
      </c>
      <c r="K473">
        <v>47.642642533988898</v>
      </c>
      <c r="L473">
        <v>5.4503324106595597E-3</v>
      </c>
      <c r="M473">
        <v>47.605037749446801</v>
      </c>
      <c r="N473">
        <v>0.19950724760650801</v>
      </c>
      <c r="O473">
        <v>47.620000012326301</v>
      </c>
      <c r="P473">
        <v>0.21705779974856601</v>
      </c>
      <c r="Q473">
        <v>47.586432769999902</v>
      </c>
      <c r="R473">
        <v>1.8448855804084701E-3</v>
      </c>
      <c r="S473">
        <v>47.642642533988898</v>
      </c>
      <c r="T473">
        <v>4.18788693486059E-3</v>
      </c>
      <c r="U473">
        <v>47.590000027600098</v>
      </c>
      <c r="V473">
        <v>0.29067998100201098</v>
      </c>
      <c r="W473">
        <v>47.630000001101997</v>
      </c>
      <c r="X473">
        <v>0.28672219912764402</v>
      </c>
    </row>
    <row r="474" spans="1:26" x14ac:dyDescent="0.25">
      <c r="A474" s="1">
        <v>41382.135671296295</v>
      </c>
      <c r="B474">
        <v>47.61</v>
      </c>
      <c r="C474">
        <v>47.602468497228898</v>
      </c>
      <c r="D474">
        <v>0.23884605326031899</v>
      </c>
      <c r="E474">
        <v>47.620000012326301</v>
      </c>
      <c r="F474">
        <v>0.19087441868975899</v>
      </c>
      <c r="G474">
        <v>47.586432769999902</v>
      </c>
      <c r="H474">
        <v>1.3441372993145499E-3</v>
      </c>
      <c r="I474">
        <v>47.642642533988898</v>
      </c>
      <c r="J474">
        <v>7.7379502269171703E-3</v>
      </c>
      <c r="K474">
        <v>47.590000019320101</v>
      </c>
      <c r="L474">
        <v>0.28116228720804098</v>
      </c>
      <c r="M474">
        <v>47.630000000539901</v>
      </c>
      <c r="N474">
        <v>0.28003515331564599</v>
      </c>
      <c r="O474">
        <v>47.620000012326301</v>
      </c>
      <c r="P474">
        <v>0.147188353861957</v>
      </c>
      <c r="Q474">
        <v>47.603526424612802</v>
      </c>
      <c r="R474">
        <v>0.287889423155748</v>
      </c>
      <c r="S474">
        <v>47.642642533988898</v>
      </c>
      <c r="T474">
        <v>5.7578438839786302E-3</v>
      </c>
      <c r="U474">
        <v>47.590000027600098</v>
      </c>
      <c r="V474">
        <v>0.31556026111998098</v>
      </c>
      <c r="W474">
        <v>47.630000001101997</v>
      </c>
      <c r="X474">
        <v>0.23117756316475199</v>
      </c>
      <c r="Y474">
        <v>47.586432769999902</v>
      </c>
      <c r="Z474">
        <v>1.2426554813581601E-2</v>
      </c>
    </row>
    <row r="475" spans="1:26" x14ac:dyDescent="0.25">
      <c r="A475" s="1">
        <v>41382.156504629631</v>
      </c>
      <c r="B475">
        <v>47.62</v>
      </c>
      <c r="C475">
        <v>47.602468497228898</v>
      </c>
      <c r="D475">
        <v>0.19220278022943199</v>
      </c>
      <c r="E475">
        <v>47.620000012326301</v>
      </c>
      <c r="F475">
        <v>0.27808058615870901</v>
      </c>
      <c r="G475">
        <v>47.590000013523998</v>
      </c>
      <c r="H475">
        <v>0.34020999253762102</v>
      </c>
      <c r="I475">
        <v>47.630000000539901</v>
      </c>
      <c r="J475">
        <v>0.16468736277943199</v>
      </c>
      <c r="K475">
        <v>47.642642533988898</v>
      </c>
      <c r="L475">
        <v>2.4812676270277799E-2</v>
      </c>
      <c r="M475">
        <v>47.620000012326301</v>
      </c>
      <c r="N475">
        <v>0.15261117786120201</v>
      </c>
      <c r="O475">
        <v>47.603526424612802</v>
      </c>
      <c r="P475">
        <v>0.242149396932068</v>
      </c>
      <c r="Q475">
        <v>47.642642533988898</v>
      </c>
      <c r="R475">
        <v>3.3281566826170103E-2</v>
      </c>
      <c r="S475">
        <v>47.590000019320101</v>
      </c>
      <c r="T475">
        <v>0.41253719433336</v>
      </c>
      <c r="U475">
        <v>47.630000001101997</v>
      </c>
      <c r="V475">
        <v>0.15879687528710801</v>
      </c>
      <c r="W475">
        <v>47.586432769999902</v>
      </c>
      <c r="X475">
        <v>6.2378876009092598E-4</v>
      </c>
    </row>
    <row r="476" spans="1:26" x14ac:dyDescent="0.25">
      <c r="A476" s="1">
        <v>41382.177337962959</v>
      </c>
      <c r="B476">
        <v>47.6</v>
      </c>
      <c r="C476">
        <v>47.620000012326301</v>
      </c>
      <c r="D476">
        <v>0.21485256659555901</v>
      </c>
      <c r="E476">
        <v>47.590000013523998</v>
      </c>
      <c r="F476">
        <v>0.34208555336461899</v>
      </c>
      <c r="G476">
        <v>47.630000000539901</v>
      </c>
      <c r="H476">
        <v>0.179162318721239</v>
      </c>
      <c r="I476">
        <v>47.604727948060201</v>
      </c>
      <c r="J476">
        <v>0.25842087957017801</v>
      </c>
      <c r="K476">
        <v>47.642642533988898</v>
      </c>
      <c r="L476">
        <v>5.3920241351619203E-3</v>
      </c>
      <c r="M476">
        <v>47.602468497228898</v>
      </c>
      <c r="N476">
        <v>2.1171399196744101E-2</v>
      </c>
      <c r="O476">
        <v>47.620000012326301</v>
      </c>
      <c r="P476">
        <v>0.25492088968127102</v>
      </c>
      <c r="Q476">
        <v>47.590000019320101</v>
      </c>
      <c r="R476">
        <v>0.47666125085969502</v>
      </c>
      <c r="S476">
        <v>47.630000001101997</v>
      </c>
      <c r="T476">
        <v>0.19484261394959701</v>
      </c>
      <c r="U476">
        <v>47.642642533988898</v>
      </c>
      <c r="V476">
        <v>5.2403846312690801E-2</v>
      </c>
    </row>
    <row r="477" spans="1:26" x14ac:dyDescent="0.25">
      <c r="A477" s="1">
        <v>41382.198171296295</v>
      </c>
      <c r="B477">
        <v>47.6</v>
      </c>
      <c r="C477">
        <v>47.620000008628402</v>
      </c>
      <c r="D477">
        <v>0.25045799109525602</v>
      </c>
      <c r="E477">
        <v>47.590000013523998</v>
      </c>
      <c r="F477">
        <v>0.316482605106709</v>
      </c>
      <c r="G477">
        <v>47.630000000539901</v>
      </c>
      <c r="H477">
        <v>0.19352768419512101</v>
      </c>
      <c r="I477">
        <v>47.604727948060201</v>
      </c>
      <c r="J477">
        <v>0.22377468311120399</v>
      </c>
      <c r="K477">
        <v>47.642642533988898</v>
      </c>
      <c r="L477">
        <v>1.5670378878467801E-2</v>
      </c>
      <c r="M477">
        <v>47.602468497228898</v>
      </c>
      <c r="N477">
        <v>0.24223226525476699</v>
      </c>
      <c r="O477">
        <v>47.620000012326301</v>
      </c>
      <c r="P477">
        <v>0.245925489170952</v>
      </c>
      <c r="Q477">
        <v>47.586432769999902</v>
      </c>
      <c r="R477">
        <v>1.7899379012935E-3</v>
      </c>
      <c r="S477">
        <v>47.642642533988898</v>
      </c>
      <c r="T477">
        <v>1.17391508052716E-2</v>
      </c>
      <c r="U477">
        <v>47.590000019320101</v>
      </c>
      <c r="V477">
        <v>0.29100709437227901</v>
      </c>
      <c r="W477">
        <v>47.630000000771403</v>
      </c>
      <c r="X477">
        <v>0.20730606249543501</v>
      </c>
    </row>
    <row r="478" spans="1:26" x14ac:dyDescent="0.25">
      <c r="A478" s="1">
        <v>41382.219004629631</v>
      </c>
      <c r="B478">
        <v>47.62</v>
      </c>
      <c r="C478">
        <v>47.620000008628402</v>
      </c>
      <c r="D478">
        <v>8.7284324064135499E-2</v>
      </c>
      <c r="E478">
        <v>47.586432769999902</v>
      </c>
      <c r="F478">
        <v>6.7969925438128506E-2</v>
      </c>
      <c r="G478">
        <v>47.642642533988898</v>
      </c>
      <c r="H478">
        <v>6.4822750289755002E-4</v>
      </c>
      <c r="I478">
        <v>47.590000013523998</v>
      </c>
      <c r="J478">
        <v>0.42701863147512398</v>
      </c>
      <c r="K478">
        <v>47.630000000539901</v>
      </c>
      <c r="L478">
        <v>0.12585679493687901</v>
      </c>
      <c r="M478">
        <v>47.6033095636421</v>
      </c>
      <c r="N478">
        <v>0.29122209658283499</v>
      </c>
      <c r="O478">
        <v>47.602468497228898</v>
      </c>
      <c r="P478">
        <v>0.30594704552361801</v>
      </c>
      <c r="Q478">
        <v>47.620000012326301</v>
      </c>
      <c r="R478">
        <v>0.174679635378472</v>
      </c>
      <c r="S478">
        <v>47.586432769999902</v>
      </c>
      <c r="T478">
        <v>7.0824969113060798E-3</v>
      </c>
      <c r="U478">
        <v>47.642642533988898</v>
      </c>
      <c r="V478">
        <v>2.2747031318896799E-2</v>
      </c>
      <c r="W478">
        <v>47.590000019320101</v>
      </c>
      <c r="X478">
        <v>0.29802918215879098</v>
      </c>
      <c r="Y478">
        <v>47.630000000539901</v>
      </c>
      <c r="Z478">
        <v>0.19151460870891401</v>
      </c>
    </row>
    <row r="479" spans="1:26" x14ac:dyDescent="0.25">
      <c r="A479" s="1">
        <v>41382.239837962959</v>
      </c>
      <c r="B479">
        <v>47.61</v>
      </c>
      <c r="C479">
        <v>47.620000008628402</v>
      </c>
      <c r="D479">
        <v>0.21964608662853599</v>
      </c>
      <c r="E479">
        <v>47.602316694549501</v>
      </c>
      <c r="F479">
        <v>0.26955426402600702</v>
      </c>
      <c r="G479">
        <v>47.590000013523998</v>
      </c>
      <c r="H479">
        <v>0.30800883932546103</v>
      </c>
      <c r="I479">
        <v>47.630000000539901</v>
      </c>
      <c r="J479">
        <v>0.198290940138446</v>
      </c>
      <c r="K479">
        <v>47.642642533988898</v>
      </c>
      <c r="L479">
        <v>4.4138372455776696E-3</v>
      </c>
      <c r="M479">
        <v>47.602468497228898</v>
      </c>
      <c r="N479">
        <v>0.37976062196830501</v>
      </c>
      <c r="O479">
        <v>47.620000012326301</v>
      </c>
      <c r="P479">
        <v>0.109392323074608</v>
      </c>
      <c r="Q479">
        <v>47.586432769999902</v>
      </c>
      <c r="R479">
        <v>4.6269510253781299E-4</v>
      </c>
      <c r="S479">
        <v>47.642642533988898</v>
      </c>
      <c r="T479">
        <v>1.19806065242605E-3</v>
      </c>
      <c r="U479">
        <v>47.590000013523998</v>
      </c>
      <c r="V479">
        <v>0.33003188954584201</v>
      </c>
      <c r="W479">
        <v>47.630000000539901</v>
      </c>
      <c r="X479">
        <v>0.17915440965627899</v>
      </c>
    </row>
    <row r="480" spans="1:26" x14ac:dyDescent="0.25">
      <c r="A480" s="1">
        <v>41382.260671296295</v>
      </c>
      <c r="B480">
        <v>47.6</v>
      </c>
      <c r="C480">
        <v>47.630000000539901</v>
      </c>
      <c r="D480">
        <v>0.36305450867588901</v>
      </c>
      <c r="E480">
        <v>47.602316694549501</v>
      </c>
      <c r="F480">
        <v>0.21983363094706601</v>
      </c>
      <c r="G480">
        <v>47.590000013523998</v>
      </c>
      <c r="H480">
        <v>0.16703218663858899</v>
      </c>
      <c r="I480">
        <v>47.620000006039902</v>
      </c>
      <c r="J480">
        <v>0.24735372017971499</v>
      </c>
      <c r="K480">
        <v>47.642642533988898</v>
      </c>
      <c r="L480">
        <v>2.72137317282775E-3</v>
      </c>
      <c r="M480">
        <v>47.620000012326301</v>
      </c>
      <c r="N480">
        <v>0.24537972551079401</v>
      </c>
      <c r="O480">
        <v>47.604727948060201</v>
      </c>
      <c r="P480">
        <v>0.24320609439808</v>
      </c>
      <c r="Q480">
        <v>47.586432769999902</v>
      </c>
      <c r="R480">
        <v>1.77482461473537E-3</v>
      </c>
      <c r="S480">
        <v>47.642642533988898</v>
      </c>
      <c r="T480">
        <v>1.17080802162599E-2</v>
      </c>
      <c r="U480">
        <v>47.590000013523998</v>
      </c>
      <c r="V480">
        <v>0.291180431756562</v>
      </c>
      <c r="W480">
        <v>47.630000000539901</v>
      </c>
      <c r="X480">
        <v>0.20675084350356701</v>
      </c>
    </row>
    <row r="481" spans="1:26" x14ac:dyDescent="0.25">
      <c r="A481" s="1">
        <v>41382.281504629631</v>
      </c>
      <c r="B481">
        <v>47.6</v>
      </c>
      <c r="C481">
        <v>47.604621686184601</v>
      </c>
      <c r="D481">
        <v>0.241937929959855</v>
      </c>
      <c r="E481">
        <v>47.620000006039902</v>
      </c>
      <c r="F481">
        <v>0.28663405404821002</v>
      </c>
      <c r="G481">
        <v>47.590000013523998</v>
      </c>
      <c r="H481">
        <v>0.31674316171096301</v>
      </c>
      <c r="I481">
        <v>47.630000000539901</v>
      </c>
      <c r="J481">
        <v>0.150727830676222</v>
      </c>
      <c r="K481">
        <v>47.642642533988898</v>
      </c>
      <c r="L481">
        <v>3.87130016605819E-3</v>
      </c>
      <c r="M481">
        <v>47.620000008628402</v>
      </c>
      <c r="N481">
        <v>0.14589650021042899</v>
      </c>
      <c r="O481">
        <v>47.604727948060201</v>
      </c>
      <c r="P481">
        <v>0.32746955473866801</v>
      </c>
      <c r="Q481">
        <v>47.586432769999902</v>
      </c>
      <c r="R481">
        <v>1.1997472642108801E-2</v>
      </c>
      <c r="S481">
        <v>47.642642533988898</v>
      </c>
      <c r="T481">
        <v>5.62203020169387E-3</v>
      </c>
      <c r="U481">
        <v>47.590000013523998</v>
      </c>
      <c r="V481">
        <v>0.32033147543323398</v>
      </c>
      <c r="W481">
        <v>47.630000000539901</v>
      </c>
      <c r="X481">
        <v>0.18868296677386401</v>
      </c>
    </row>
    <row r="482" spans="1:26" x14ac:dyDescent="0.25">
      <c r="A482" s="1">
        <v>41382.302337962959</v>
      </c>
      <c r="B482">
        <v>47.63</v>
      </c>
      <c r="C482">
        <v>47.620000006039902</v>
      </c>
      <c r="D482">
        <v>0.21486525118332001</v>
      </c>
      <c r="E482">
        <v>47.590000013523998</v>
      </c>
      <c r="F482">
        <v>0.27739122928141102</v>
      </c>
      <c r="G482">
        <v>47.630000000539901</v>
      </c>
      <c r="H482">
        <v>0.21108047234756899</v>
      </c>
      <c r="I482">
        <v>47.6032351803292</v>
      </c>
      <c r="J482">
        <v>0.282166788616177</v>
      </c>
      <c r="K482">
        <v>47.642642533988898</v>
      </c>
      <c r="L482">
        <v>1.44105351328312E-2</v>
      </c>
      <c r="M482">
        <v>47.620000008628402</v>
      </c>
      <c r="N482">
        <v>0.21913615715844401</v>
      </c>
      <c r="O482">
        <v>47.590000013523998</v>
      </c>
      <c r="P482">
        <v>0.36411417882042402</v>
      </c>
      <c r="Q482">
        <v>47.630000000539901</v>
      </c>
      <c r="R482">
        <v>0.114599614224195</v>
      </c>
      <c r="S482">
        <v>47.6033095636421</v>
      </c>
      <c r="T482">
        <v>0.19025864834105599</v>
      </c>
      <c r="U482">
        <v>47.642642533988898</v>
      </c>
      <c r="V482">
        <v>0.111891401455878</v>
      </c>
    </row>
    <row r="483" spans="1:26" x14ac:dyDescent="0.25">
      <c r="A483" s="1">
        <v>41382.323171296295</v>
      </c>
      <c r="B483">
        <v>47.63</v>
      </c>
      <c r="C483">
        <v>47.642642533988898</v>
      </c>
      <c r="D483">
        <v>5.3056246469263199E-3</v>
      </c>
      <c r="E483">
        <v>47.620000006039902</v>
      </c>
      <c r="F483">
        <v>0.20967825786404401</v>
      </c>
      <c r="G483">
        <v>47.590000013523998</v>
      </c>
      <c r="H483">
        <v>0.33364353108381201</v>
      </c>
      <c r="I483">
        <v>47.630000000539901</v>
      </c>
      <c r="J483">
        <v>0.17484328229661</v>
      </c>
      <c r="K483">
        <v>47.602264626230401</v>
      </c>
      <c r="L483">
        <v>0.27644388771386003</v>
      </c>
      <c r="M483">
        <v>47.620000008628402</v>
      </c>
      <c r="N483">
        <v>0.202327942334211</v>
      </c>
      <c r="O483">
        <v>47.586432769999902</v>
      </c>
      <c r="P483">
        <v>1.7747156424567901E-3</v>
      </c>
      <c r="Q483">
        <v>47.642642533988898</v>
      </c>
      <c r="R483">
        <v>4.0178066442360999E-3</v>
      </c>
      <c r="S483">
        <v>47.602316694549501</v>
      </c>
      <c r="T483">
        <v>0.223012221240207</v>
      </c>
      <c r="U483">
        <v>47.590000013523998</v>
      </c>
      <c r="V483">
        <v>0.29984697534224702</v>
      </c>
      <c r="W483">
        <v>47.630000000539901</v>
      </c>
      <c r="X483">
        <v>0.26902033879664</v>
      </c>
    </row>
    <row r="484" spans="1:26" x14ac:dyDescent="0.25">
      <c r="A484" s="1">
        <v>41382.344004629631</v>
      </c>
      <c r="B484">
        <v>47.6</v>
      </c>
      <c r="C484">
        <v>47.620000006039902</v>
      </c>
      <c r="D484">
        <v>0.14175318696296901</v>
      </c>
      <c r="E484">
        <v>47.586432769999902</v>
      </c>
      <c r="F484">
        <v>1.3453930695388999E-2</v>
      </c>
      <c r="G484">
        <v>47.590000013523998</v>
      </c>
      <c r="H484">
        <v>0.54386364604593296</v>
      </c>
      <c r="I484">
        <v>47.630000000377898</v>
      </c>
      <c r="J484">
        <v>7.1923187633050695E-2</v>
      </c>
      <c r="K484">
        <v>47.602264626230401</v>
      </c>
      <c r="L484">
        <v>0.228921469060519</v>
      </c>
      <c r="M484">
        <v>47.620000006039902</v>
      </c>
      <c r="N484">
        <v>0.28767075820077698</v>
      </c>
      <c r="O484">
        <v>47.602316694549501</v>
      </c>
      <c r="P484">
        <v>0.123200546960124</v>
      </c>
      <c r="Q484">
        <v>47.590000013523998</v>
      </c>
      <c r="R484">
        <v>0.29055703479304401</v>
      </c>
      <c r="S484">
        <v>47.630000000539901</v>
      </c>
      <c r="T484">
        <v>0.17339284766968099</v>
      </c>
      <c r="U484">
        <v>47.642642533988898</v>
      </c>
      <c r="V484">
        <v>0.12517881237637199</v>
      </c>
    </row>
    <row r="485" spans="1:26" x14ac:dyDescent="0.25">
      <c r="A485" s="1">
        <v>41382.364837962959</v>
      </c>
      <c r="B485">
        <v>47.63</v>
      </c>
      <c r="C485">
        <v>47.630000000264502</v>
      </c>
      <c r="D485">
        <v>0.247920153337472</v>
      </c>
      <c r="E485">
        <v>47.642642533988898</v>
      </c>
      <c r="F485">
        <v>4.8290522188491197E-3</v>
      </c>
      <c r="G485">
        <v>47.590000013523998</v>
      </c>
      <c r="H485">
        <v>0.27657460430092601</v>
      </c>
      <c r="I485">
        <v>47.620000006039902</v>
      </c>
      <c r="J485">
        <v>0.207879325948606</v>
      </c>
      <c r="K485">
        <v>47.602264626230401</v>
      </c>
      <c r="L485">
        <v>0.26271205542610199</v>
      </c>
      <c r="M485">
        <v>47.620000006039902</v>
      </c>
      <c r="N485">
        <v>0.26337873939235701</v>
      </c>
      <c r="O485">
        <v>47.586432769999902</v>
      </c>
      <c r="P485">
        <v>9.2053583876319496E-4</v>
      </c>
      <c r="Q485">
        <v>47.642642533988898</v>
      </c>
      <c r="R485">
        <v>5.11839054557231E-3</v>
      </c>
      <c r="S485">
        <v>47.604621686184601</v>
      </c>
      <c r="T485">
        <v>0.25485676565423598</v>
      </c>
      <c r="U485">
        <v>47.590000013523998</v>
      </c>
      <c r="V485">
        <v>0.30686577477993399</v>
      </c>
      <c r="W485">
        <v>47.630000000539901</v>
      </c>
      <c r="X485">
        <v>0.16885979378913499</v>
      </c>
    </row>
    <row r="486" spans="1:26" x14ac:dyDescent="0.25">
      <c r="A486" s="1">
        <v>41382.385671296295</v>
      </c>
      <c r="B486">
        <v>47.62</v>
      </c>
      <c r="C486">
        <v>47.620000006039902</v>
      </c>
      <c r="D486">
        <v>0.24128036358423799</v>
      </c>
      <c r="E486">
        <v>47.601585238361302</v>
      </c>
      <c r="F486">
        <v>0.25399865250440601</v>
      </c>
      <c r="G486">
        <v>47.590000013523998</v>
      </c>
      <c r="H486">
        <v>0.32298501646633099</v>
      </c>
      <c r="I486">
        <v>47.630000000264502</v>
      </c>
      <c r="J486">
        <v>0.177401105700321</v>
      </c>
      <c r="K486">
        <v>47.642642533988898</v>
      </c>
      <c r="L486">
        <v>4.2500529766586297E-3</v>
      </c>
      <c r="M486">
        <v>47.620000006039902</v>
      </c>
      <c r="N486">
        <v>0.180141304333579</v>
      </c>
      <c r="O486">
        <v>47.586432769999902</v>
      </c>
      <c r="P486">
        <v>6.0467720511361801E-4</v>
      </c>
      <c r="Q486">
        <v>47.642642533988898</v>
      </c>
      <c r="R486">
        <v>2.8944186185232399E-2</v>
      </c>
      <c r="S486">
        <v>47.590000013523998</v>
      </c>
      <c r="T486">
        <v>0.390220538342051</v>
      </c>
      <c r="U486">
        <v>47.630000000539901</v>
      </c>
      <c r="V486">
        <v>0.16011727021899899</v>
      </c>
      <c r="W486">
        <v>47.6032351803292</v>
      </c>
      <c r="X486">
        <v>0.23997202371502299</v>
      </c>
    </row>
    <row r="487" spans="1:26" x14ac:dyDescent="0.25">
      <c r="A487" s="1">
        <v>41382.406504629631</v>
      </c>
      <c r="B487">
        <v>47.61</v>
      </c>
      <c r="C487">
        <v>47.620000006039902</v>
      </c>
      <c r="D487">
        <v>0.21361022674727601</v>
      </c>
      <c r="E487">
        <v>47.601585238361302</v>
      </c>
      <c r="F487">
        <v>0.31925806998609202</v>
      </c>
      <c r="G487">
        <v>47.590000013523998</v>
      </c>
      <c r="H487">
        <v>0.27749096396482797</v>
      </c>
      <c r="I487">
        <v>47.630000000185198</v>
      </c>
      <c r="J487">
        <v>0.17894886879115801</v>
      </c>
      <c r="K487">
        <v>47.642642533988898</v>
      </c>
      <c r="L487">
        <v>1.06073624004785E-2</v>
      </c>
      <c r="M487">
        <v>47.620000006039902</v>
      </c>
      <c r="N487">
        <v>0.23906139578889299</v>
      </c>
      <c r="O487">
        <v>47.602264626230401</v>
      </c>
      <c r="P487">
        <v>0.265862790411171</v>
      </c>
      <c r="Q487">
        <v>47.586432769999902</v>
      </c>
      <c r="R487">
        <v>1.7318274934689699E-3</v>
      </c>
      <c r="S487">
        <v>47.642642533988898</v>
      </c>
      <c r="T487">
        <v>1.12600486613159E-2</v>
      </c>
      <c r="U487">
        <v>47.590000013523998</v>
      </c>
      <c r="V487">
        <v>0.281831832207939</v>
      </c>
      <c r="W487">
        <v>47.630000000539901</v>
      </c>
      <c r="X487">
        <v>0.20025210543721</v>
      </c>
    </row>
    <row r="488" spans="1:26" x14ac:dyDescent="0.25">
      <c r="A488" s="1">
        <v>41382.427337962959</v>
      </c>
      <c r="B488">
        <v>47.63</v>
      </c>
      <c r="C488">
        <v>47.642642533988898</v>
      </c>
      <c r="D488">
        <v>3.8254887613805399E-3</v>
      </c>
      <c r="E488">
        <v>47.601585238361302</v>
      </c>
      <c r="F488">
        <v>0.26130239278971901</v>
      </c>
      <c r="G488">
        <v>47.590000013523998</v>
      </c>
      <c r="H488">
        <v>0.299026420485488</v>
      </c>
      <c r="I488">
        <v>47.630000000185198</v>
      </c>
      <c r="J488">
        <v>0.153239250088576</v>
      </c>
      <c r="K488">
        <v>47.620000004227897</v>
      </c>
      <c r="L488">
        <v>0.28252223832808698</v>
      </c>
      <c r="M488">
        <v>47.630000000377898</v>
      </c>
      <c r="N488">
        <v>0.18202911399189001</v>
      </c>
      <c r="O488">
        <v>47.642642533988898</v>
      </c>
      <c r="P488">
        <v>2.6299759828267998E-2</v>
      </c>
      <c r="Q488">
        <v>47.590000013523998</v>
      </c>
      <c r="R488">
        <v>0.53175065505403696</v>
      </c>
      <c r="S488">
        <v>47.620000006039902</v>
      </c>
      <c r="T488">
        <v>0.13472809827391799</v>
      </c>
      <c r="U488">
        <v>47.602264626230401</v>
      </c>
      <c r="V488">
        <v>0.125192372851885</v>
      </c>
    </row>
    <row r="489" spans="1:26" x14ac:dyDescent="0.25">
      <c r="A489" s="1">
        <v>41382.448171296295</v>
      </c>
      <c r="B489">
        <v>47.63</v>
      </c>
      <c r="C489">
        <v>47.620000004227897</v>
      </c>
      <c r="D489">
        <v>0.14643890042414401</v>
      </c>
      <c r="E489">
        <v>47.630000000185198</v>
      </c>
      <c r="F489">
        <v>0.23482033488843401</v>
      </c>
      <c r="G489">
        <v>47.586432769999902</v>
      </c>
      <c r="H489">
        <v>8.4232374584862404E-4</v>
      </c>
      <c r="I489">
        <v>47.642642533988898</v>
      </c>
      <c r="J489">
        <v>9.0445664823227405E-4</v>
      </c>
      <c r="K489">
        <v>47.590000013523998</v>
      </c>
      <c r="L489">
        <v>0.28747387767328703</v>
      </c>
      <c r="M489">
        <v>47.604109666852899</v>
      </c>
      <c r="N489">
        <v>0.32952010662005199</v>
      </c>
      <c r="O489">
        <v>47.620000006039902</v>
      </c>
      <c r="P489">
        <v>0.25878629288610799</v>
      </c>
      <c r="Q489">
        <v>47.602264626230401</v>
      </c>
      <c r="R489">
        <v>0.25867156532721503</v>
      </c>
      <c r="S489">
        <v>47.586432769999902</v>
      </c>
      <c r="T489">
        <v>1.2926090989105099E-3</v>
      </c>
      <c r="U489">
        <v>47.642642533988898</v>
      </c>
      <c r="V489">
        <v>7.0377222773834597E-3</v>
      </c>
      <c r="W489">
        <v>47.590000013523998</v>
      </c>
      <c r="X489">
        <v>0.26509283385583698</v>
      </c>
      <c r="Y489">
        <v>47.630000000264502</v>
      </c>
      <c r="Z489">
        <v>0.20911897655454401</v>
      </c>
    </row>
    <row r="490" spans="1:26" x14ac:dyDescent="0.25">
      <c r="A490" s="1">
        <v>41382.469004629631</v>
      </c>
      <c r="B490">
        <v>47.61</v>
      </c>
      <c r="C490">
        <v>47.620000004227897</v>
      </c>
      <c r="D490">
        <v>0.18501536148697301</v>
      </c>
      <c r="E490">
        <v>47.604109666852899</v>
      </c>
      <c r="F490">
        <v>0.25919284469718001</v>
      </c>
      <c r="G490">
        <v>47.586432769999902</v>
      </c>
      <c r="H490">
        <v>1.27950120438363E-3</v>
      </c>
      <c r="I490">
        <v>47.642642533988898</v>
      </c>
      <c r="J490">
        <v>7.6573039684727298E-3</v>
      </c>
      <c r="K490">
        <v>47.590000013523998</v>
      </c>
      <c r="L490">
        <v>0.272416776225265</v>
      </c>
      <c r="M490">
        <v>47.630000000129598</v>
      </c>
      <c r="N490">
        <v>0.27443821241772298</v>
      </c>
      <c r="O490">
        <v>47.620000006039902</v>
      </c>
      <c r="P490">
        <v>0.24327698704383099</v>
      </c>
      <c r="Q490">
        <v>47.586432769999902</v>
      </c>
      <c r="R490">
        <v>9.0753419822574202E-4</v>
      </c>
      <c r="S490">
        <v>47.642642533988898</v>
      </c>
      <c r="T490">
        <v>5.0587736516266501E-3</v>
      </c>
      <c r="U490">
        <v>47.601585238361302</v>
      </c>
      <c r="V490">
        <v>0.25096976338342197</v>
      </c>
      <c r="W490">
        <v>47.590000013523998</v>
      </c>
      <c r="X490">
        <v>0.315527922610848</v>
      </c>
      <c r="Y490">
        <v>47.630000000264502</v>
      </c>
      <c r="Z490">
        <v>0.18425901911204501</v>
      </c>
    </row>
    <row r="491" spans="1:26" x14ac:dyDescent="0.25">
      <c r="A491" s="1">
        <v>41382.489837962959</v>
      </c>
      <c r="B491">
        <v>47.59</v>
      </c>
      <c r="C491">
        <v>47.620000004227897</v>
      </c>
      <c r="D491">
        <v>0.103740795290631</v>
      </c>
      <c r="E491">
        <v>47.630000000090703</v>
      </c>
      <c r="F491">
        <v>0.16222343119757399</v>
      </c>
      <c r="G491">
        <v>47.586432769999902</v>
      </c>
      <c r="H491">
        <v>8.4483938822845503E-4</v>
      </c>
      <c r="I491">
        <v>47.642642533988898</v>
      </c>
      <c r="J491">
        <v>2.08487470912606E-3</v>
      </c>
      <c r="K491">
        <v>47.590000013523998</v>
      </c>
      <c r="L491">
        <v>0.39393872056628798</v>
      </c>
      <c r="M491">
        <v>47.604109666852899</v>
      </c>
      <c r="N491">
        <v>0.33716733884814998</v>
      </c>
      <c r="O491">
        <v>47.620000006039902</v>
      </c>
      <c r="P491">
        <v>0.23005874141732199</v>
      </c>
      <c r="Q491">
        <v>47.586432769999902</v>
      </c>
      <c r="R491">
        <v>1.8989444490721901E-3</v>
      </c>
      <c r="S491">
        <v>47.642642533988898</v>
      </c>
      <c r="T491">
        <v>1.00366776665392E-2</v>
      </c>
      <c r="U491">
        <v>47.601585238361302</v>
      </c>
      <c r="V491">
        <v>0.25032139791714503</v>
      </c>
      <c r="W491">
        <v>47.590000013523998</v>
      </c>
      <c r="X491">
        <v>0.29536715927773699</v>
      </c>
      <c r="Y491">
        <v>47.630000000185198</v>
      </c>
      <c r="Z491">
        <v>0.21231707927218199</v>
      </c>
    </row>
    <row r="492" spans="1:26" x14ac:dyDescent="0.25">
      <c r="A492" s="1">
        <v>41382.510671296295</v>
      </c>
      <c r="B492">
        <v>47.59</v>
      </c>
      <c r="C492">
        <v>47.620000004227897</v>
      </c>
      <c r="D492">
        <v>0.213037717054507</v>
      </c>
      <c r="E492">
        <v>47.586432769999902</v>
      </c>
      <c r="F492">
        <v>7.7363068645941099E-4</v>
      </c>
      <c r="G492">
        <v>47.642642533988898</v>
      </c>
      <c r="H492">
        <v>3.8971788152174199E-3</v>
      </c>
      <c r="I492">
        <v>47.605876766797003</v>
      </c>
      <c r="J492">
        <v>0.251380322210011</v>
      </c>
      <c r="K492">
        <v>47.590000013523998</v>
      </c>
      <c r="L492">
        <v>0.25764867098510802</v>
      </c>
      <c r="M492">
        <v>47.630000000090703</v>
      </c>
      <c r="N492">
        <v>0.27326248024869398</v>
      </c>
      <c r="O492">
        <v>47.620000004227897</v>
      </c>
      <c r="P492">
        <v>0.251111098097688</v>
      </c>
      <c r="Q492">
        <v>47.586432769999902</v>
      </c>
      <c r="R492">
        <v>9.0222244846378601E-4</v>
      </c>
      <c r="S492">
        <v>47.642642533988898</v>
      </c>
      <c r="T492">
        <v>4.8315319362128902E-3</v>
      </c>
      <c r="U492">
        <v>47.601585238361302</v>
      </c>
      <c r="V492">
        <v>0.25172070861250501</v>
      </c>
      <c r="W492">
        <v>47.590000013523998</v>
      </c>
      <c r="X492">
        <v>0.29335536396725698</v>
      </c>
      <c r="Y492">
        <v>47.630000000185198</v>
      </c>
      <c r="Z492">
        <v>0.198079074937872</v>
      </c>
    </row>
    <row r="493" spans="1:26" x14ac:dyDescent="0.25">
      <c r="A493" s="1">
        <v>41382.531504629631</v>
      </c>
      <c r="B493">
        <v>47.59</v>
      </c>
      <c r="C493">
        <v>47.642642533988898</v>
      </c>
      <c r="D493">
        <v>1.8603818047569099E-2</v>
      </c>
      <c r="E493">
        <v>47.605876766797003</v>
      </c>
      <c r="F493">
        <v>0.29989450369811299</v>
      </c>
      <c r="G493">
        <v>47.590000009466799</v>
      </c>
      <c r="H493">
        <v>0.35439261076474299</v>
      </c>
      <c r="I493">
        <v>47.630000000090703</v>
      </c>
      <c r="J493">
        <v>9.1232099509644601E-2</v>
      </c>
      <c r="K493">
        <v>47.620000004227897</v>
      </c>
      <c r="L493">
        <v>0.235872447254973</v>
      </c>
      <c r="M493">
        <v>47.630000000185198</v>
      </c>
      <c r="N493">
        <v>0.221446938153188</v>
      </c>
      <c r="O493">
        <v>47.590000013523998</v>
      </c>
      <c r="P493">
        <v>0.47414463853634897</v>
      </c>
      <c r="Q493">
        <v>47.604109666852899</v>
      </c>
      <c r="R493">
        <v>0.17989335003988699</v>
      </c>
      <c r="S493">
        <v>47.620000004227897</v>
      </c>
      <c r="T493">
        <v>0.122302842323617</v>
      </c>
      <c r="U493">
        <v>47.642642533988898</v>
      </c>
      <c r="V493">
        <v>2.2122309469576901E-3</v>
      </c>
    </row>
    <row r="494" spans="1:26" x14ac:dyDescent="0.25">
      <c r="A494" s="1">
        <v>41382.052337962959</v>
      </c>
      <c r="B494">
        <v>47.62</v>
      </c>
      <c r="C494">
        <v>47.620000004227897</v>
      </c>
      <c r="D494">
        <v>0.36356390406952799</v>
      </c>
      <c r="E494">
        <v>47.586432769999902</v>
      </c>
      <c r="F494">
        <v>1.15906413263025E-4</v>
      </c>
      <c r="G494">
        <v>47.642642533988898</v>
      </c>
      <c r="H494">
        <v>4.0878922760614203E-3</v>
      </c>
      <c r="I494">
        <v>47.605876766797003</v>
      </c>
      <c r="J494">
        <v>0.34404773848412901</v>
      </c>
      <c r="K494">
        <v>47.590000006626703</v>
      </c>
      <c r="L494">
        <v>0.19072856694344001</v>
      </c>
      <c r="M494">
        <v>47.630000000090703</v>
      </c>
      <c r="N494">
        <v>9.7455991813576601E-2</v>
      </c>
      <c r="O494">
        <v>47.620000004227897</v>
      </c>
      <c r="P494">
        <v>0.19197657554162401</v>
      </c>
      <c r="Q494">
        <v>47.630000000129598</v>
      </c>
      <c r="R494">
        <v>0.18563986420293799</v>
      </c>
      <c r="S494">
        <v>47.586432769999902</v>
      </c>
      <c r="T494">
        <v>6.7676219861286298E-3</v>
      </c>
      <c r="U494">
        <v>47.642642533988898</v>
      </c>
      <c r="V494">
        <v>2.2227261369426501E-2</v>
      </c>
      <c r="W494">
        <v>47.590000013523998</v>
      </c>
      <c r="X494">
        <v>0.28985200398906202</v>
      </c>
      <c r="Y494">
        <v>47.604109666852899</v>
      </c>
      <c r="Z494">
        <v>0.30353667291081998</v>
      </c>
    </row>
    <row r="495" spans="1:26" x14ac:dyDescent="0.25">
      <c r="A495" s="1">
        <v>41382.073171296295</v>
      </c>
      <c r="B495">
        <v>47.6</v>
      </c>
      <c r="C495">
        <v>47.642642533988898</v>
      </c>
      <c r="D495">
        <v>4.0958154355495296E-3</v>
      </c>
      <c r="E495">
        <v>47.605876766797003</v>
      </c>
      <c r="F495">
        <v>0.245673237450934</v>
      </c>
      <c r="G495">
        <v>47.590000004638704</v>
      </c>
      <c r="H495">
        <v>0.30963291157559197</v>
      </c>
      <c r="I495">
        <v>47.630000000090703</v>
      </c>
      <c r="J495">
        <v>0.190786414190704</v>
      </c>
      <c r="K495">
        <v>47.620000004227897</v>
      </c>
      <c r="L495">
        <v>0.24972858562804501</v>
      </c>
      <c r="M495">
        <v>47.630000000090703</v>
      </c>
      <c r="N495">
        <v>0.20885547380950101</v>
      </c>
      <c r="O495">
        <v>47.590000013523998</v>
      </c>
      <c r="P495">
        <v>0.26478226013559297</v>
      </c>
      <c r="Q495">
        <v>47.604109666852899</v>
      </c>
      <c r="R495">
        <v>0.181581566257081</v>
      </c>
      <c r="S495">
        <v>47.620000004227897</v>
      </c>
      <c r="T495">
        <v>0.34111509074447699</v>
      </c>
      <c r="U495">
        <v>47.642642533988898</v>
      </c>
      <c r="V495">
        <v>3.6656090533461298E-3</v>
      </c>
    </row>
    <row r="496" spans="1:26" x14ac:dyDescent="0.25">
      <c r="A496" s="1">
        <v>41382.094004629631</v>
      </c>
      <c r="B496">
        <v>47.61</v>
      </c>
      <c r="C496">
        <v>47.642642533988898</v>
      </c>
      <c r="D496">
        <v>4.2622534217691297E-3</v>
      </c>
      <c r="E496">
        <v>47.605876766797003</v>
      </c>
      <c r="F496">
        <v>0.28821338354596598</v>
      </c>
      <c r="G496">
        <v>47.590000004638704</v>
      </c>
      <c r="H496">
        <v>0.29688697591125501</v>
      </c>
      <c r="I496">
        <v>47.630000000090703</v>
      </c>
      <c r="J496">
        <v>0.19572794476285099</v>
      </c>
      <c r="K496">
        <v>47.6200000029595</v>
      </c>
      <c r="L496">
        <v>0.21482669513691</v>
      </c>
      <c r="M496">
        <v>47.642642533988898</v>
      </c>
      <c r="N496">
        <v>5.4955336481555504E-3</v>
      </c>
      <c r="O496">
        <v>47.605876766797003</v>
      </c>
      <c r="P496">
        <v>0.184932452514567</v>
      </c>
      <c r="Q496">
        <v>47.590000013523998</v>
      </c>
      <c r="R496">
        <v>0.46781476010159401</v>
      </c>
      <c r="S496">
        <v>47.630000000090703</v>
      </c>
      <c r="T496">
        <v>0.22422117094514199</v>
      </c>
      <c r="U496">
        <v>47.620000004227897</v>
      </c>
      <c r="V496">
        <v>0.117516943567227</v>
      </c>
    </row>
    <row r="497" spans="1:26" x14ac:dyDescent="0.25">
      <c r="A497" s="1">
        <v>41382.114837962959</v>
      </c>
      <c r="B497">
        <v>47.63</v>
      </c>
      <c r="C497">
        <v>47.642642533988898</v>
      </c>
      <c r="D497">
        <v>1.70278466458233E-2</v>
      </c>
      <c r="E497">
        <v>47.590000004638704</v>
      </c>
      <c r="F497">
        <v>0.25922835336938999</v>
      </c>
      <c r="G497">
        <v>47.630000000090703</v>
      </c>
      <c r="H497">
        <v>0.15186290012907999</v>
      </c>
      <c r="I497">
        <v>47.6200000029595</v>
      </c>
      <c r="J497">
        <v>0.35794519543562597</v>
      </c>
      <c r="K497">
        <v>47.604113736757903</v>
      </c>
      <c r="L497">
        <v>0.21392474995577099</v>
      </c>
      <c r="M497">
        <v>47.642642533988898</v>
      </c>
      <c r="N497">
        <v>6.86402809050556E-3</v>
      </c>
      <c r="O497">
        <v>47.605876766797003</v>
      </c>
      <c r="P497">
        <v>0.344955514412839</v>
      </c>
      <c r="Q497">
        <v>47.590000009466799</v>
      </c>
      <c r="R497">
        <v>0.24900748917534701</v>
      </c>
      <c r="S497">
        <v>47.630000000090703</v>
      </c>
      <c r="T497">
        <v>0.25817241885799203</v>
      </c>
      <c r="U497">
        <v>47.620000004227897</v>
      </c>
      <c r="V497">
        <v>0.141000549463314</v>
      </c>
    </row>
    <row r="498" spans="1:26" x14ac:dyDescent="0.25">
      <c r="A498" s="1">
        <v>41382.135671296295</v>
      </c>
      <c r="B498">
        <v>47.59</v>
      </c>
      <c r="C498">
        <v>47.642642533988898</v>
      </c>
      <c r="D498">
        <v>6.7346541941604001E-3</v>
      </c>
      <c r="E498">
        <v>47.605879615730501</v>
      </c>
      <c r="F498">
        <v>0.26604065305010699</v>
      </c>
      <c r="G498">
        <v>47.590000004638704</v>
      </c>
      <c r="H498">
        <v>0.283112318566558</v>
      </c>
      <c r="I498">
        <v>47.630000000090703</v>
      </c>
      <c r="J498">
        <v>0.27673127393686497</v>
      </c>
      <c r="K498">
        <v>47.6200000029595</v>
      </c>
      <c r="L498">
        <v>0.167298924139376</v>
      </c>
      <c r="M498">
        <v>47.642642533988898</v>
      </c>
      <c r="N498">
        <v>1.51119341503451E-2</v>
      </c>
      <c r="O498">
        <v>47.605876766797003</v>
      </c>
      <c r="P498">
        <v>0.170457410057895</v>
      </c>
      <c r="Q498">
        <v>47.590000006626703</v>
      </c>
      <c r="R498">
        <v>0.36047768411344699</v>
      </c>
      <c r="S498">
        <v>47.630000000090703</v>
      </c>
      <c r="T498">
        <v>0.23125257531346999</v>
      </c>
      <c r="U498">
        <v>47.620000004227897</v>
      </c>
      <c r="V498">
        <v>0.22268312137135099</v>
      </c>
    </row>
    <row r="499" spans="1:26" x14ac:dyDescent="0.25">
      <c r="A499" s="1">
        <v>41382.156504629631</v>
      </c>
      <c r="B499">
        <v>47.6</v>
      </c>
      <c r="C499">
        <v>47.642642533988898</v>
      </c>
      <c r="D499">
        <v>1.4042099598814301E-2</v>
      </c>
      <c r="E499">
        <v>47.605879615730501</v>
      </c>
      <c r="F499">
        <v>0.218351475236056</v>
      </c>
      <c r="G499">
        <v>47.590000004638704</v>
      </c>
      <c r="H499">
        <v>0.346782655632069</v>
      </c>
      <c r="I499">
        <v>47.630000000063497</v>
      </c>
      <c r="J499">
        <v>0.219653187017363</v>
      </c>
      <c r="K499">
        <v>47.6200000029595</v>
      </c>
      <c r="L499">
        <v>0.20108840640276501</v>
      </c>
      <c r="M499">
        <v>47.620000004227897</v>
      </c>
      <c r="N499">
        <v>0.22720849707454499</v>
      </c>
      <c r="O499">
        <v>47.586432769999902</v>
      </c>
      <c r="P499">
        <v>8.8158454851258597E-4</v>
      </c>
      <c r="Q499">
        <v>47.642642533988898</v>
      </c>
      <c r="R499">
        <v>4.8389350111065297E-3</v>
      </c>
      <c r="S499">
        <v>47.605876766797003</v>
      </c>
      <c r="T499">
        <v>0.26243608888528203</v>
      </c>
      <c r="U499">
        <v>47.590000004638704</v>
      </c>
      <c r="V499">
        <v>0.31058792239938199</v>
      </c>
      <c r="W499">
        <v>47.630000000090703</v>
      </c>
      <c r="X499">
        <v>0.19404697208117</v>
      </c>
    </row>
    <row r="500" spans="1:26" x14ac:dyDescent="0.25">
      <c r="A500" s="1">
        <v>41382.177337962959</v>
      </c>
      <c r="B500">
        <v>47.61</v>
      </c>
      <c r="C500">
        <v>47.642642533988898</v>
      </c>
      <c r="D500">
        <v>4.5995717030943304E-3</v>
      </c>
      <c r="E500">
        <v>47.590000003247098</v>
      </c>
      <c r="F500">
        <v>0.26621912365565997</v>
      </c>
      <c r="G500">
        <v>47.6200000029595</v>
      </c>
      <c r="H500">
        <v>0.20386629505683099</v>
      </c>
      <c r="I500">
        <v>47.630000000063497</v>
      </c>
      <c r="J500">
        <v>0.26357743765920799</v>
      </c>
      <c r="K500">
        <v>47.605879615730501</v>
      </c>
      <c r="L500">
        <v>0.261655678490744</v>
      </c>
      <c r="M500">
        <v>47.6200000029595</v>
      </c>
      <c r="N500">
        <v>0.19722563058892301</v>
      </c>
      <c r="O500">
        <v>47.586432769999902</v>
      </c>
      <c r="P500">
        <v>1.69718498129738E-3</v>
      </c>
      <c r="Q500">
        <v>47.642642533988898</v>
      </c>
      <c r="R500">
        <v>3.8019756846100201E-3</v>
      </c>
      <c r="S500">
        <v>47.605876766797003</v>
      </c>
      <c r="T500">
        <v>0.221274761502114</v>
      </c>
      <c r="U500">
        <v>47.590000004638704</v>
      </c>
      <c r="V500">
        <v>0.29018260185102002</v>
      </c>
      <c r="W500">
        <v>47.630000000090703</v>
      </c>
      <c r="X500">
        <v>0.28581784539203398</v>
      </c>
    </row>
    <row r="501" spans="1:26" x14ac:dyDescent="0.25">
      <c r="A501" s="1">
        <v>41382.198171296295</v>
      </c>
      <c r="B501">
        <v>47.63</v>
      </c>
      <c r="C501">
        <v>47.6200000029595</v>
      </c>
      <c r="D501">
        <v>0.176467787498094</v>
      </c>
      <c r="E501">
        <v>47.604115731011298</v>
      </c>
      <c r="F501">
        <v>0.28152922555318799</v>
      </c>
      <c r="G501">
        <v>47.586432769999902</v>
      </c>
      <c r="H501">
        <v>1.2220880360389E-3</v>
      </c>
      <c r="I501">
        <v>47.642642533988898</v>
      </c>
      <c r="J501">
        <v>7.1538817981811201E-3</v>
      </c>
      <c r="K501">
        <v>47.590000003247098</v>
      </c>
      <c r="L501">
        <v>0.26442496207433902</v>
      </c>
      <c r="M501">
        <v>47.630000000063497</v>
      </c>
      <c r="N501">
        <v>0.26920205504015599</v>
      </c>
      <c r="O501">
        <v>47.6200000029595</v>
      </c>
      <c r="P501">
        <v>0.10027358770975101</v>
      </c>
      <c r="Q501">
        <v>47.604113736757903</v>
      </c>
      <c r="R501">
        <v>0.47276229595949198</v>
      </c>
      <c r="S501">
        <v>47.586432769999902</v>
      </c>
      <c r="T501">
        <v>3.0170003744583399E-4</v>
      </c>
      <c r="U501">
        <v>47.642642533988898</v>
      </c>
      <c r="V501">
        <v>2.0929956934971098E-3</v>
      </c>
      <c r="W501">
        <v>47.590000004638704</v>
      </c>
      <c r="X501">
        <v>0.29877964966083598</v>
      </c>
      <c r="Y501">
        <v>47.630000000090703</v>
      </c>
      <c r="Z501">
        <v>0.125789770938976</v>
      </c>
    </row>
    <row r="502" spans="1:26" x14ac:dyDescent="0.25">
      <c r="A502" s="1">
        <v>41382.219004629631</v>
      </c>
      <c r="B502">
        <v>47.59</v>
      </c>
      <c r="C502">
        <v>47.605881011707901</v>
      </c>
      <c r="D502">
        <v>0.28134621142791799</v>
      </c>
      <c r="E502">
        <v>47.590000003247098</v>
      </c>
      <c r="F502">
        <v>0.49786331041715798</v>
      </c>
      <c r="G502">
        <v>47.6200000029595</v>
      </c>
      <c r="H502">
        <v>0.132166570131976</v>
      </c>
      <c r="I502">
        <v>47.630000000063497</v>
      </c>
      <c r="J502">
        <v>7.6194467124488005E-2</v>
      </c>
      <c r="K502">
        <v>47.586432769999902</v>
      </c>
      <c r="L502">
        <v>1.23344398838806E-2</v>
      </c>
      <c r="M502">
        <v>47.6200000029595</v>
      </c>
      <c r="N502">
        <v>0.201209454359981</v>
      </c>
      <c r="O502">
        <v>47.586432769999902</v>
      </c>
      <c r="P502">
        <v>3.63095094914532E-3</v>
      </c>
      <c r="Q502">
        <v>47.642642533988898</v>
      </c>
      <c r="R502">
        <v>3.2698060345624602E-3</v>
      </c>
      <c r="S502">
        <v>47.605879615730501</v>
      </c>
      <c r="T502">
        <v>0.209608834673288</v>
      </c>
      <c r="U502">
        <v>47.590000004638704</v>
      </c>
      <c r="V502">
        <v>0.34993785499242502</v>
      </c>
      <c r="W502">
        <v>47.630000000090703</v>
      </c>
      <c r="X502">
        <v>0.23234309899059599</v>
      </c>
    </row>
    <row r="503" spans="1:26" x14ac:dyDescent="0.25">
      <c r="A503" s="1">
        <v>41382.239837962959</v>
      </c>
      <c r="B503">
        <v>47.6</v>
      </c>
      <c r="C503">
        <v>47.605881011707901</v>
      </c>
      <c r="D503">
        <v>0.32317682112761598</v>
      </c>
      <c r="E503">
        <v>47.590000003247098</v>
      </c>
      <c r="F503">
        <v>0.27633059882414901</v>
      </c>
      <c r="G503">
        <v>47.6200000029595</v>
      </c>
      <c r="H503">
        <v>0.211438481666682</v>
      </c>
      <c r="I503">
        <v>47.630000000044397</v>
      </c>
      <c r="J503">
        <v>0.17876431844660101</v>
      </c>
      <c r="K503">
        <v>47.642642533988898</v>
      </c>
      <c r="L503">
        <v>1.0208723152040799E-2</v>
      </c>
      <c r="M503">
        <v>47.6200000029595</v>
      </c>
      <c r="N503">
        <v>0.15702268922964499</v>
      </c>
      <c r="O503">
        <v>47.586432769999902</v>
      </c>
      <c r="P503">
        <v>1.7009502949459101E-2</v>
      </c>
      <c r="Q503">
        <v>47.642642533988898</v>
      </c>
      <c r="R503">
        <v>9.3321020391713208E-3</v>
      </c>
      <c r="S503">
        <v>47.605879615730501</v>
      </c>
      <c r="T503">
        <v>0.30405658120504803</v>
      </c>
      <c r="U503">
        <v>47.590000004638704</v>
      </c>
      <c r="V503">
        <v>0.29935198240704503</v>
      </c>
      <c r="W503">
        <v>47.630000000063497</v>
      </c>
      <c r="X503">
        <v>0.21322714216962901</v>
      </c>
    </row>
    <row r="504" spans="1:26" x14ac:dyDescent="0.25">
      <c r="A504" s="1">
        <v>41382.260671296295</v>
      </c>
      <c r="B504">
        <v>47.61</v>
      </c>
      <c r="C504">
        <v>47.605881011707901</v>
      </c>
      <c r="D504">
        <v>9.2496885219508801E-2</v>
      </c>
      <c r="E504">
        <v>47.590000002272902</v>
      </c>
      <c r="F504">
        <v>0.63225733939316497</v>
      </c>
      <c r="G504">
        <v>47.6200000029595</v>
      </c>
      <c r="H504">
        <v>0.119105757097524</v>
      </c>
      <c r="I504">
        <v>47.630000000044397</v>
      </c>
      <c r="J504">
        <v>0.145180683816659</v>
      </c>
      <c r="K504">
        <v>47.642642533988898</v>
      </c>
      <c r="L504">
        <v>1.0954161812423899E-2</v>
      </c>
      <c r="M504">
        <v>47.6200000029595</v>
      </c>
      <c r="N504">
        <v>0.24183320657085999</v>
      </c>
      <c r="O504">
        <v>47.586432769999902</v>
      </c>
      <c r="P504">
        <v>1.24962168219243E-3</v>
      </c>
      <c r="Q504">
        <v>47.642642533988898</v>
      </c>
      <c r="R504">
        <v>6.6970709241287096E-3</v>
      </c>
      <c r="S504">
        <v>47.590000003247098</v>
      </c>
      <c r="T504">
        <v>0.25926487601720899</v>
      </c>
      <c r="U504">
        <v>47.630000000063497</v>
      </c>
      <c r="V504">
        <v>0.230760181280598</v>
      </c>
      <c r="W504">
        <v>47.605879615730501</v>
      </c>
      <c r="X504">
        <v>0.26019504352500999</v>
      </c>
    </row>
    <row r="505" spans="1:26" x14ac:dyDescent="0.25">
      <c r="A505" s="1">
        <v>41382.281504629631</v>
      </c>
      <c r="B505">
        <v>47.61</v>
      </c>
      <c r="C505">
        <v>47.604116708195498</v>
      </c>
      <c r="D505">
        <v>0.32944323171784301</v>
      </c>
      <c r="E505">
        <v>47.590000002272902</v>
      </c>
      <c r="F505">
        <v>0.273921105602145</v>
      </c>
      <c r="G505">
        <v>47.6200000029595</v>
      </c>
      <c r="H505">
        <v>0.18713956390873701</v>
      </c>
      <c r="I505">
        <v>47.630000000044397</v>
      </c>
      <c r="J505">
        <v>0.204149455925141</v>
      </c>
      <c r="K505">
        <v>47.642642533988898</v>
      </c>
      <c r="L505">
        <v>5.2658612433330197E-3</v>
      </c>
      <c r="M505">
        <v>47.6200000029595</v>
      </c>
      <c r="N505">
        <v>0.20710647299566401</v>
      </c>
      <c r="O505">
        <v>47.604115731011298</v>
      </c>
      <c r="P505">
        <v>0.29899038359724001</v>
      </c>
      <c r="Q505">
        <v>47.586432769999902</v>
      </c>
      <c r="R505">
        <v>6.3716019978570203E-3</v>
      </c>
      <c r="S505">
        <v>47.642642533988898</v>
      </c>
      <c r="T505">
        <v>2.1951478485206798E-2</v>
      </c>
      <c r="U505">
        <v>47.590000003247098</v>
      </c>
      <c r="V505">
        <v>0.284429148903592</v>
      </c>
      <c r="W505">
        <v>47.630000000063497</v>
      </c>
      <c r="X505">
        <v>0.18115091402043901</v>
      </c>
    </row>
    <row r="506" spans="1:26" x14ac:dyDescent="0.25">
      <c r="A506" s="1">
        <v>41382.302337962959</v>
      </c>
      <c r="B506">
        <v>47.62</v>
      </c>
      <c r="C506">
        <v>47.605881695736898</v>
      </c>
      <c r="D506">
        <v>0.178866355761613</v>
      </c>
      <c r="E506">
        <v>47.6200000029595</v>
      </c>
      <c r="F506">
        <v>0.20033230832062199</v>
      </c>
      <c r="G506">
        <v>47.586432769999902</v>
      </c>
      <c r="H506">
        <v>8.4411737144271699E-4</v>
      </c>
      <c r="I506">
        <v>47.642642533988898</v>
      </c>
      <c r="J506">
        <v>3.5504843146528498E-3</v>
      </c>
      <c r="K506">
        <v>47.590000002272902</v>
      </c>
      <c r="L506">
        <v>0.20956918657601301</v>
      </c>
      <c r="M506">
        <v>47.630000000044397</v>
      </c>
      <c r="N506">
        <v>0.406837547655654</v>
      </c>
      <c r="O506">
        <v>47.605881011707901</v>
      </c>
      <c r="P506">
        <v>0.123312429937426</v>
      </c>
      <c r="Q506">
        <v>47.590000003247098</v>
      </c>
      <c r="R506">
        <v>0.48325562664323801</v>
      </c>
      <c r="S506">
        <v>47.6200000029595</v>
      </c>
      <c r="T506">
        <v>0.12651625528951099</v>
      </c>
      <c r="U506">
        <v>47.630000000063497</v>
      </c>
      <c r="V506">
        <v>0.24262389308769999</v>
      </c>
      <c r="W506">
        <v>47.642642533988898</v>
      </c>
      <c r="X506">
        <v>2.4291795042122699E-2</v>
      </c>
    </row>
    <row r="507" spans="1:26" x14ac:dyDescent="0.25">
      <c r="A507" s="1">
        <v>41382.323171296295</v>
      </c>
      <c r="B507">
        <v>47.63</v>
      </c>
      <c r="C507">
        <v>47.607117187015803</v>
      </c>
      <c r="D507">
        <v>0.2374681934899</v>
      </c>
      <c r="E507">
        <v>47.642642533988898</v>
      </c>
      <c r="F507">
        <v>4.3042822861033697E-3</v>
      </c>
      <c r="G507">
        <v>47.590000002272902</v>
      </c>
      <c r="H507">
        <v>0.29349729082643999</v>
      </c>
      <c r="I507">
        <v>47.6200000029595</v>
      </c>
      <c r="J507">
        <v>0.22352526426455299</v>
      </c>
      <c r="K507">
        <v>47.630000000044397</v>
      </c>
      <c r="L507">
        <v>0.24112446090270101</v>
      </c>
      <c r="M507">
        <v>47.6200000029595</v>
      </c>
      <c r="N507">
        <v>0.22159974846628699</v>
      </c>
      <c r="O507">
        <v>47.605881011707901</v>
      </c>
      <c r="P507">
        <v>0.259976834483296</v>
      </c>
      <c r="Q507">
        <v>47.586432769999902</v>
      </c>
      <c r="R507">
        <v>1.84138837179779E-3</v>
      </c>
      <c r="S507">
        <v>47.642642533988898</v>
      </c>
      <c r="T507">
        <v>9.4706412017646398E-3</v>
      </c>
      <c r="U507">
        <v>47.590000003247098</v>
      </c>
      <c r="V507">
        <v>0.30282932246198602</v>
      </c>
      <c r="W507">
        <v>47.630000000044397</v>
      </c>
      <c r="X507">
        <v>0.20428206501486701</v>
      </c>
    </row>
    <row r="508" spans="1:26" x14ac:dyDescent="0.25">
      <c r="A508" s="1">
        <v>41382.344004629631</v>
      </c>
      <c r="B508">
        <v>47.63</v>
      </c>
      <c r="C508">
        <v>47.607117187015803</v>
      </c>
      <c r="D508">
        <v>0.275627512362208</v>
      </c>
      <c r="E508">
        <v>47.642642533988898</v>
      </c>
      <c r="F508">
        <v>1.6841827517861101E-2</v>
      </c>
      <c r="G508">
        <v>47.590000002272902</v>
      </c>
      <c r="H508">
        <v>0.266579577140449</v>
      </c>
      <c r="I508">
        <v>47.620000002071599</v>
      </c>
      <c r="J508">
        <v>0.206614361542027</v>
      </c>
      <c r="K508">
        <v>47.630000000044397</v>
      </c>
      <c r="L508">
        <v>0.23425648476271799</v>
      </c>
      <c r="M508">
        <v>47.6200000029595</v>
      </c>
      <c r="N508">
        <v>7.9447676550156804E-2</v>
      </c>
      <c r="O508">
        <v>47.605881011707901</v>
      </c>
      <c r="P508">
        <v>0.30239627688258403</v>
      </c>
      <c r="Q508">
        <v>47.586432769999902</v>
      </c>
      <c r="R508">
        <v>2.2918772131155701E-4</v>
      </c>
      <c r="S508">
        <v>47.642642533988898</v>
      </c>
      <c r="T508">
        <v>1.8730774385762199E-3</v>
      </c>
      <c r="U508">
        <v>47.590000002272902</v>
      </c>
      <c r="V508">
        <v>0.32594453668143603</v>
      </c>
      <c r="W508">
        <v>47.630000000044397</v>
      </c>
      <c r="X508">
        <v>0.29010924472593402</v>
      </c>
    </row>
    <row r="509" spans="1:26" x14ac:dyDescent="0.25">
      <c r="A509" s="1">
        <v>41382.364837962959</v>
      </c>
      <c r="B509">
        <v>47.61</v>
      </c>
      <c r="C509">
        <v>47.607117187015803</v>
      </c>
      <c r="D509">
        <v>0.33130478144728098</v>
      </c>
      <c r="E509">
        <v>47.642642533988898</v>
      </c>
      <c r="F509">
        <v>6.2514974492726303E-3</v>
      </c>
      <c r="G509">
        <v>47.590000002272902</v>
      </c>
      <c r="H509">
        <v>0.29424552288807998</v>
      </c>
      <c r="I509">
        <v>47.620000002071599</v>
      </c>
      <c r="J509">
        <v>0.18762583778943201</v>
      </c>
      <c r="K509">
        <v>47.630000000031103</v>
      </c>
      <c r="L509">
        <v>0.18049239350788401</v>
      </c>
      <c r="M509">
        <v>47.6200000029595</v>
      </c>
      <c r="N509">
        <v>0.17401860552335799</v>
      </c>
      <c r="O509">
        <v>47.604116708195498</v>
      </c>
      <c r="P509">
        <v>0.23139005961231299</v>
      </c>
      <c r="Q509">
        <v>47.586432769999902</v>
      </c>
      <c r="R509">
        <v>1.88643295150756E-3</v>
      </c>
      <c r="S509">
        <v>47.642642533988898</v>
      </c>
      <c r="T509">
        <v>1.4458076501068701E-2</v>
      </c>
      <c r="U509">
        <v>47.590000002272902</v>
      </c>
      <c r="V509">
        <v>0.33186223011150101</v>
      </c>
      <c r="W509">
        <v>47.630000000044397</v>
      </c>
      <c r="X509">
        <v>0.24638459530025</v>
      </c>
    </row>
    <row r="510" spans="1:26" x14ac:dyDescent="0.25">
      <c r="A510" s="1">
        <v>41382.385671296295</v>
      </c>
      <c r="B510">
        <v>47.61</v>
      </c>
      <c r="C510">
        <v>47.620000002071599</v>
      </c>
      <c r="D510">
        <v>0.18006645627120599</v>
      </c>
      <c r="E510">
        <v>47.586432769999902</v>
      </c>
      <c r="F510">
        <v>5.71477616065479E-2</v>
      </c>
      <c r="G510">
        <v>47.607117187015803</v>
      </c>
      <c r="H510">
        <v>0.26424707697146299</v>
      </c>
      <c r="I510">
        <v>47.642642533988898</v>
      </c>
      <c r="J510">
        <v>6.2394146947528095E-4</v>
      </c>
      <c r="K510">
        <v>47.590000002272902</v>
      </c>
      <c r="L510">
        <v>0.38543785616784199</v>
      </c>
      <c r="M510">
        <v>47.630000000021703</v>
      </c>
      <c r="N510">
        <v>0.112476907513463</v>
      </c>
      <c r="O510">
        <v>47.605881695736898</v>
      </c>
      <c r="P510">
        <v>0.241994753982543</v>
      </c>
      <c r="Q510">
        <v>47.642642533988898</v>
      </c>
      <c r="R510">
        <v>6.0081533732779802E-3</v>
      </c>
      <c r="S510">
        <v>47.590000002272902</v>
      </c>
      <c r="T510">
        <v>0.33664505624563001</v>
      </c>
      <c r="U510">
        <v>47.6200000029595</v>
      </c>
      <c r="V510">
        <v>0.16148760696762701</v>
      </c>
      <c r="W510">
        <v>47.630000000044397</v>
      </c>
      <c r="X510">
        <v>0.25384572202175198</v>
      </c>
    </row>
    <row r="511" spans="1:26" x14ac:dyDescent="0.25">
      <c r="A511" s="1">
        <v>41382.406504629631</v>
      </c>
      <c r="B511">
        <v>47.62</v>
      </c>
      <c r="C511">
        <v>47.620000002071599</v>
      </c>
      <c r="D511">
        <v>0.14477655029547301</v>
      </c>
      <c r="E511">
        <v>47.586432769999902</v>
      </c>
      <c r="F511">
        <v>1.14627584732663E-4</v>
      </c>
      <c r="G511">
        <v>47.607982030911003</v>
      </c>
      <c r="H511">
        <v>0.20188159715269299</v>
      </c>
      <c r="I511">
        <v>47.642642533988898</v>
      </c>
      <c r="J511">
        <v>1.14450708360195E-2</v>
      </c>
      <c r="K511">
        <v>47.590000002272902</v>
      </c>
      <c r="L511">
        <v>0.48170251763829203</v>
      </c>
      <c r="M511">
        <v>47.630000000021703</v>
      </c>
      <c r="N511">
        <v>0.160079636492788</v>
      </c>
      <c r="O511">
        <v>47.6200000029595</v>
      </c>
      <c r="P511">
        <v>0.245278006621166</v>
      </c>
      <c r="Q511">
        <v>47.586432769999902</v>
      </c>
      <c r="R511">
        <v>1.21798857837097E-3</v>
      </c>
      <c r="S511">
        <v>47.607117187015803</v>
      </c>
      <c r="T511">
        <v>0.29296179483352902</v>
      </c>
      <c r="U511">
        <v>47.642642533988898</v>
      </c>
      <c r="V511">
        <v>6.3596578154341502E-3</v>
      </c>
      <c r="W511">
        <v>47.590000002272902</v>
      </c>
      <c r="X511">
        <v>0.27556923011555301</v>
      </c>
      <c r="Y511">
        <v>47.630000000044397</v>
      </c>
      <c r="Z511">
        <v>0.17861332203594499</v>
      </c>
    </row>
    <row r="512" spans="1:26" x14ac:dyDescent="0.25">
      <c r="A512" s="1">
        <v>41382.427337962959</v>
      </c>
      <c r="B512">
        <v>47.61</v>
      </c>
      <c r="C512">
        <v>47.620000002071599</v>
      </c>
      <c r="D512">
        <v>0.17373292309944999</v>
      </c>
      <c r="E512">
        <v>47.608587421637701</v>
      </c>
      <c r="F512">
        <v>0.27615112534078001</v>
      </c>
      <c r="G512">
        <v>47.586432769999902</v>
      </c>
      <c r="H512">
        <v>1.1693546347992701E-3</v>
      </c>
      <c r="I512">
        <v>47.642642533988898</v>
      </c>
      <c r="J512">
        <v>7.3547335531446902E-3</v>
      </c>
      <c r="K512">
        <v>47.590000002272902</v>
      </c>
      <c r="L512">
        <v>0.259689961473072</v>
      </c>
      <c r="M512">
        <v>47.630000000021703</v>
      </c>
      <c r="N512">
        <v>0.28190190189875203</v>
      </c>
      <c r="O512">
        <v>47.620000002071599</v>
      </c>
      <c r="P512">
        <v>0.19847249999599401</v>
      </c>
      <c r="Q512">
        <v>47.586432769999902</v>
      </c>
      <c r="R512">
        <v>5.6905139815642601E-4</v>
      </c>
      <c r="S512">
        <v>47.607117187015803</v>
      </c>
      <c r="T512">
        <v>0.23958454873003099</v>
      </c>
      <c r="U512">
        <v>47.642642533988898</v>
      </c>
      <c r="V512">
        <v>2.6919216592397498E-2</v>
      </c>
      <c r="W512">
        <v>47.590000002272902</v>
      </c>
      <c r="X512">
        <v>0.372767882969464</v>
      </c>
      <c r="Y512">
        <v>47.630000000044397</v>
      </c>
      <c r="Z512">
        <v>0.16168680031395599</v>
      </c>
    </row>
    <row r="513" spans="1:26" x14ac:dyDescent="0.25">
      <c r="A513" s="1">
        <v>41382.448171296295</v>
      </c>
      <c r="B513">
        <v>47.6</v>
      </c>
      <c r="C513">
        <v>47.620000001450101</v>
      </c>
      <c r="D513">
        <v>0.10855199451465</v>
      </c>
      <c r="E513">
        <v>47.608587421637701</v>
      </c>
      <c r="F513">
        <v>0.30094401660096398</v>
      </c>
      <c r="G513">
        <v>47.586432769999902</v>
      </c>
      <c r="H513">
        <v>7.4276432921877998E-4</v>
      </c>
      <c r="I513">
        <v>47.642642533988898</v>
      </c>
      <c r="J513">
        <v>1.37085946506903E-3</v>
      </c>
      <c r="K513">
        <v>47.590000002272902</v>
      </c>
      <c r="L513">
        <v>0.43803778739211602</v>
      </c>
      <c r="M513">
        <v>47.630000000021703</v>
      </c>
      <c r="N513">
        <v>0.15035257769798099</v>
      </c>
      <c r="O513">
        <v>47.620000002071599</v>
      </c>
      <c r="P513">
        <v>0.22985390821356499</v>
      </c>
      <c r="Q513">
        <v>47.586432769999902</v>
      </c>
      <c r="R513">
        <v>3.1106966998870199E-3</v>
      </c>
      <c r="S513">
        <v>47.607117187015803</v>
      </c>
      <c r="T513">
        <v>0.25202588489650601</v>
      </c>
      <c r="U513">
        <v>47.642642533988898</v>
      </c>
      <c r="V513">
        <v>1.16988453135377E-2</v>
      </c>
      <c r="W513">
        <v>47.590000002272902</v>
      </c>
      <c r="X513">
        <v>0.27222332040109198</v>
      </c>
      <c r="Y513">
        <v>47.630000000031103</v>
      </c>
      <c r="Z513">
        <v>0.23108734447540999</v>
      </c>
    </row>
    <row r="514" spans="1:26" x14ac:dyDescent="0.25">
      <c r="A514" s="1">
        <v>41382.469004629631</v>
      </c>
      <c r="B514">
        <v>47.59</v>
      </c>
      <c r="C514">
        <v>47.609011195146401</v>
      </c>
      <c r="D514">
        <v>0.28524208256975098</v>
      </c>
      <c r="E514">
        <v>47.642642533988898</v>
      </c>
      <c r="F514">
        <v>4.4005278378738298E-3</v>
      </c>
      <c r="G514">
        <v>47.590000002272902</v>
      </c>
      <c r="H514">
        <v>0.25536308872400898</v>
      </c>
      <c r="I514">
        <v>47.620000001450101</v>
      </c>
      <c r="J514">
        <v>0.19493767513816099</v>
      </c>
      <c r="K514">
        <v>47.630000000021703</v>
      </c>
      <c r="L514">
        <v>0.25997772025527299</v>
      </c>
      <c r="M514">
        <v>47.607117187015803</v>
      </c>
      <c r="N514">
        <v>0.16682490897772401</v>
      </c>
      <c r="O514">
        <v>47.642642533988898</v>
      </c>
      <c r="P514">
        <v>9.3329266244707706E-2</v>
      </c>
      <c r="Q514">
        <v>47.590000002272902</v>
      </c>
      <c r="R514">
        <v>0.31029475167839998</v>
      </c>
      <c r="S514">
        <v>47.620000002071599</v>
      </c>
      <c r="T514">
        <v>0.20583077195958099</v>
      </c>
      <c r="U514">
        <v>47.630000000021703</v>
      </c>
      <c r="V514">
        <v>0.22372030113958499</v>
      </c>
    </row>
    <row r="515" spans="1:26" x14ac:dyDescent="0.25">
      <c r="A515" s="1">
        <v>41382.489837962959</v>
      </c>
      <c r="B515">
        <v>47.62</v>
      </c>
      <c r="C515">
        <v>47.642642533988898</v>
      </c>
      <c r="D515">
        <v>5.9461841397400799E-3</v>
      </c>
      <c r="E515">
        <v>47.590000002272902</v>
      </c>
      <c r="F515">
        <v>0.28335128468399301</v>
      </c>
      <c r="G515">
        <v>47.606307836602397</v>
      </c>
      <c r="H515">
        <v>0.34354846888158702</v>
      </c>
      <c r="I515">
        <v>47.630000000021703</v>
      </c>
      <c r="J515">
        <v>0.178905605184281</v>
      </c>
      <c r="K515">
        <v>47.620000001450101</v>
      </c>
      <c r="L515">
        <v>0.188169551635468</v>
      </c>
      <c r="M515">
        <v>47.620000002071599</v>
      </c>
      <c r="N515">
        <v>0.12467952385804799</v>
      </c>
      <c r="O515">
        <v>47.586432769999902</v>
      </c>
      <c r="P515">
        <v>2.0802559957220799E-4</v>
      </c>
      <c r="Q515">
        <v>47.607982030911003</v>
      </c>
      <c r="R515">
        <v>0.265808483373217</v>
      </c>
      <c r="S515">
        <v>47.642642533988898</v>
      </c>
      <c r="T515">
        <v>6.1139572516288399E-3</v>
      </c>
      <c r="U515">
        <v>47.590000002272902</v>
      </c>
      <c r="V515">
        <v>0.305456462502598</v>
      </c>
      <c r="W515">
        <v>47.630000000021703</v>
      </c>
      <c r="X515">
        <v>0.29773354741493502</v>
      </c>
    </row>
    <row r="516" spans="1:26" x14ac:dyDescent="0.25">
      <c r="A516" s="1">
        <v>41383.510671296295</v>
      </c>
      <c r="B516">
        <v>47.61</v>
      </c>
      <c r="C516">
        <v>47.642642533988898</v>
      </c>
      <c r="D516">
        <v>3.31431829081981E-2</v>
      </c>
      <c r="E516">
        <v>47.590000001591001</v>
      </c>
      <c r="F516">
        <v>0.30275041809754799</v>
      </c>
      <c r="G516">
        <v>47.620000001450101</v>
      </c>
      <c r="H516">
        <v>0.23679348756194399</v>
      </c>
      <c r="I516">
        <v>47.630000000021703</v>
      </c>
      <c r="J516">
        <v>0.19448493161078101</v>
      </c>
      <c r="K516">
        <v>47.606307836602397</v>
      </c>
      <c r="L516">
        <v>0.232749335423165</v>
      </c>
      <c r="M516">
        <v>47.620000002071599</v>
      </c>
      <c r="N516">
        <v>0.20036650780788801</v>
      </c>
      <c r="O516">
        <v>47.608587421637701</v>
      </c>
      <c r="P516">
        <v>0.31870007186850002</v>
      </c>
      <c r="Q516">
        <v>47.586432769999902</v>
      </c>
      <c r="R516">
        <v>6.5270376073824901E-3</v>
      </c>
      <c r="S516">
        <v>47.642642533988898</v>
      </c>
      <c r="T516">
        <v>2.0548008486129699E-2</v>
      </c>
      <c r="U516">
        <v>47.590000002272902</v>
      </c>
      <c r="V516">
        <v>0.27694129221116398</v>
      </c>
      <c r="W516">
        <v>47.630000000021703</v>
      </c>
      <c r="X516">
        <v>0.176917082018934</v>
      </c>
    </row>
    <row r="517" spans="1:26" x14ac:dyDescent="0.25">
      <c r="A517" s="1">
        <v>41383.531504629631</v>
      </c>
      <c r="B517">
        <v>47.59</v>
      </c>
      <c r="C517">
        <v>47.642642533988898</v>
      </c>
      <c r="D517">
        <v>2.0613179825426198E-2</v>
      </c>
      <c r="E517">
        <v>47.590000001591001</v>
      </c>
      <c r="F517">
        <v>0.325174976523457</v>
      </c>
      <c r="G517">
        <v>47.6200000010151</v>
      </c>
      <c r="H517">
        <v>0.28039050547102301</v>
      </c>
      <c r="I517">
        <v>47.630000000021703</v>
      </c>
      <c r="J517">
        <v>0.19053197713811301</v>
      </c>
      <c r="K517">
        <v>47.606307836602397</v>
      </c>
      <c r="L517">
        <v>0.18328473958147501</v>
      </c>
      <c r="M517">
        <v>47.642642533988898</v>
      </c>
      <c r="N517">
        <v>3.06222796235373E-3</v>
      </c>
      <c r="O517">
        <v>47.590000002272902</v>
      </c>
      <c r="P517">
        <v>0.24921482295420599</v>
      </c>
      <c r="Q517">
        <v>47.620000001450101</v>
      </c>
      <c r="R517">
        <v>0.28924097096224699</v>
      </c>
      <c r="S517">
        <v>47.630000000021703</v>
      </c>
      <c r="T517">
        <v>0.182453386365756</v>
      </c>
      <c r="U517">
        <v>47.608587421637701</v>
      </c>
      <c r="V517">
        <v>0.27602859175543598</v>
      </c>
    </row>
    <row r="518" spans="1:26" x14ac:dyDescent="0.25">
      <c r="A518" s="1">
        <v>41383.052337962959</v>
      </c>
      <c r="B518">
        <v>47.63</v>
      </c>
      <c r="C518">
        <v>47.6200000010151</v>
      </c>
      <c r="D518">
        <v>0.21549614055783001</v>
      </c>
      <c r="E518">
        <v>47.607415485621701</v>
      </c>
      <c r="F518">
        <v>0.28616009991992297</v>
      </c>
      <c r="G518">
        <v>47.586432769999902</v>
      </c>
      <c r="H518">
        <v>1.1401385473789799E-4</v>
      </c>
      <c r="I518">
        <v>47.642642533988898</v>
      </c>
      <c r="J518">
        <v>3.7393107551372002E-3</v>
      </c>
      <c r="K518">
        <v>47.590000001591001</v>
      </c>
      <c r="L518">
        <v>0.30624441145636999</v>
      </c>
      <c r="M518">
        <v>47.630000000021703</v>
      </c>
      <c r="N518">
        <v>0.188246023455999</v>
      </c>
      <c r="O518">
        <v>47.620000001450101</v>
      </c>
      <c r="P518">
        <v>0.24114523828767301</v>
      </c>
      <c r="Q518">
        <v>47.586432769999902</v>
      </c>
      <c r="R518">
        <v>1.1964569892259701E-3</v>
      </c>
      <c r="S518">
        <v>47.609011195146401</v>
      </c>
      <c r="T518">
        <v>0.285631043969446</v>
      </c>
      <c r="U518">
        <v>47.642642533988898</v>
      </c>
      <c r="V518">
        <v>6.40099768879057E-3</v>
      </c>
      <c r="W518">
        <v>47.590000002272902</v>
      </c>
      <c r="X518">
        <v>0.246958339853277</v>
      </c>
      <c r="Y518">
        <v>47.630000000021703</v>
      </c>
      <c r="Z518">
        <v>0.21866792321158501</v>
      </c>
    </row>
    <row r="519" spans="1:26" x14ac:dyDescent="0.25">
      <c r="A519" s="1">
        <v>41383.073171296295</v>
      </c>
      <c r="B519">
        <v>47.61</v>
      </c>
      <c r="C519">
        <v>47.607415485621701</v>
      </c>
      <c r="D519">
        <v>0.28017190845258</v>
      </c>
      <c r="E519">
        <v>47.590000001113701</v>
      </c>
      <c r="F519">
        <v>0.25826785004152603</v>
      </c>
      <c r="G519">
        <v>47.6200000010151</v>
      </c>
      <c r="H519">
        <v>0.201930033279551</v>
      </c>
      <c r="I519">
        <v>47.630000000021703</v>
      </c>
      <c r="J519">
        <v>0.24642828923763299</v>
      </c>
      <c r="K519">
        <v>47.642642533988898</v>
      </c>
      <c r="L519">
        <v>1.31237916716158E-2</v>
      </c>
      <c r="M519">
        <v>47.620000001450101</v>
      </c>
      <c r="N519">
        <v>0.22908734475029599</v>
      </c>
      <c r="O519">
        <v>47.586432769999902</v>
      </c>
      <c r="P519">
        <v>2.8078406430017402E-3</v>
      </c>
      <c r="Q519">
        <v>47.642642533988898</v>
      </c>
      <c r="R519">
        <v>1.0749850005539199E-2</v>
      </c>
      <c r="S519">
        <v>47.590000002272902</v>
      </c>
      <c r="T519">
        <v>0.26677169969797199</v>
      </c>
      <c r="U519">
        <v>47.606307836602397</v>
      </c>
      <c r="V519">
        <v>0.26269957748796802</v>
      </c>
      <c r="W519">
        <v>47.630000000021703</v>
      </c>
      <c r="X519">
        <v>0.227883687415221</v>
      </c>
    </row>
    <row r="520" spans="1:26" x14ac:dyDescent="0.25">
      <c r="A520" s="1">
        <v>41383.094004629631</v>
      </c>
      <c r="B520">
        <v>47.62</v>
      </c>
      <c r="C520">
        <v>47.607415485621701</v>
      </c>
      <c r="D520">
        <v>0.24415781021917601</v>
      </c>
      <c r="E520">
        <v>47.590000001113701</v>
      </c>
      <c r="F520">
        <v>0.36289143358172499</v>
      </c>
      <c r="G520">
        <v>47.6200000010151</v>
      </c>
      <c r="H520">
        <v>0.113625080000884</v>
      </c>
      <c r="I520">
        <v>47.630000000015201</v>
      </c>
      <c r="J520">
        <v>0.27391783700835398</v>
      </c>
      <c r="K520">
        <v>47.642642533988898</v>
      </c>
      <c r="L520">
        <v>5.4034027024486703E-3</v>
      </c>
      <c r="M520">
        <v>47.620000001450101</v>
      </c>
      <c r="N520">
        <v>0.15623376704452999</v>
      </c>
      <c r="O520">
        <v>47.586432769999902</v>
      </c>
      <c r="P520">
        <v>3.9142626927038198E-4</v>
      </c>
      <c r="Q520">
        <v>47.642642533988898</v>
      </c>
      <c r="R520">
        <v>1.5216153595842699E-2</v>
      </c>
      <c r="S520">
        <v>47.590000001591001</v>
      </c>
      <c r="T520">
        <v>0.34894323283387402</v>
      </c>
      <c r="U520">
        <v>47.606307836602397</v>
      </c>
      <c r="V520">
        <v>0.275747079142039</v>
      </c>
      <c r="W520">
        <v>47.630000000021703</v>
      </c>
      <c r="X520">
        <v>0.20346834111444101</v>
      </c>
    </row>
    <row r="521" spans="1:26" x14ac:dyDescent="0.25">
      <c r="A521" s="1">
        <v>41383.114837962959</v>
      </c>
      <c r="B521">
        <v>47.601996</v>
      </c>
      <c r="C521">
        <v>47.6200000010151</v>
      </c>
      <c r="D521">
        <v>0.13246951398005599</v>
      </c>
      <c r="E521">
        <v>47.608190839935197</v>
      </c>
      <c r="F521">
        <v>0.22933758109919899</v>
      </c>
      <c r="G521">
        <v>47.642642533988898</v>
      </c>
      <c r="H521">
        <v>2.84001042996132E-3</v>
      </c>
      <c r="I521">
        <v>47.590000001113701</v>
      </c>
      <c r="J521">
        <v>0.413745667488227</v>
      </c>
      <c r="K521">
        <v>47.630000000015201</v>
      </c>
      <c r="L521">
        <v>0.22093005036094299</v>
      </c>
      <c r="M521">
        <v>47.586432769999902</v>
      </c>
      <c r="N521">
        <v>6.77176641611387E-4</v>
      </c>
      <c r="O521">
        <v>47.6200000010151</v>
      </c>
      <c r="P521">
        <v>0.12759345701654201</v>
      </c>
      <c r="Q521">
        <v>47.586432769999902</v>
      </c>
      <c r="R521">
        <v>3.8070773303197701E-4</v>
      </c>
      <c r="S521">
        <v>47.642642533988898</v>
      </c>
      <c r="T521">
        <v>4.1667328791697702E-3</v>
      </c>
      <c r="U521">
        <v>47.590000001591001</v>
      </c>
      <c r="V521">
        <v>0.29464195495414702</v>
      </c>
      <c r="W521">
        <v>47.606307836602397</v>
      </c>
      <c r="X521">
        <v>0.34673192972083799</v>
      </c>
      <c r="Y521">
        <v>47.630000000021703</v>
      </c>
      <c r="Z521">
        <v>0.226485217696269</v>
      </c>
    </row>
    <row r="522" spans="1:26" x14ac:dyDescent="0.25">
      <c r="A522" s="1">
        <v>41383.135671296295</v>
      </c>
      <c r="B522">
        <v>47.61</v>
      </c>
      <c r="C522">
        <v>47.620000000710498</v>
      </c>
      <c r="D522">
        <v>2.3407097894425001E-2</v>
      </c>
      <c r="E522">
        <v>47.608190839935197</v>
      </c>
      <c r="F522">
        <v>0.20154883480823699</v>
      </c>
      <c r="G522">
        <v>47.642642533988898</v>
      </c>
      <c r="H522">
        <v>1.6196288538680999E-2</v>
      </c>
      <c r="I522">
        <v>47.590000001113701</v>
      </c>
      <c r="J522">
        <v>0.40002367328727401</v>
      </c>
      <c r="K522">
        <v>47.630000000015201</v>
      </c>
      <c r="L522">
        <v>0.34631028313034001</v>
      </c>
      <c r="M522">
        <v>47.586432769999902</v>
      </c>
      <c r="N522">
        <v>1.25138223410424E-2</v>
      </c>
      <c r="O522">
        <v>47.607415485621701</v>
      </c>
      <c r="P522">
        <v>0.311717156175986</v>
      </c>
      <c r="Q522">
        <v>47.590000001591001</v>
      </c>
      <c r="R522">
        <v>0.26333278809467298</v>
      </c>
      <c r="S522">
        <v>47.6200000010151</v>
      </c>
      <c r="T522">
        <v>0.229098661801936</v>
      </c>
      <c r="U522">
        <v>47.630000000021703</v>
      </c>
      <c r="V522">
        <v>0.19217437924022501</v>
      </c>
      <c r="W522">
        <v>47.642642533988898</v>
      </c>
      <c r="X522">
        <v>3.63626857694528E-3</v>
      </c>
    </row>
    <row r="523" spans="1:26" x14ac:dyDescent="0.25">
      <c r="A523" s="1">
        <v>41383.156504629631</v>
      </c>
      <c r="B523">
        <v>47.63</v>
      </c>
      <c r="C523">
        <v>47.642642533988898</v>
      </c>
      <c r="D523">
        <v>5.0388056604585103E-3</v>
      </c>
      <c r="E523">
        <v>47.606332387954602</v>
      </c>
      <c r="F523">
        <v>0.35249726917171897</v>
      </c>
      <c r="G523">
        <v>47.620000000710498</v>
      </c>
      <c r="H523">
        <v>0.184202511878056</v>
      </c>
      <c r="I523">
        <v>47.630000000015201</v>
      </c>
      <c r="J523">
        <v>0.195213806234003</v>
      </c>
      <c r="K523">
        <v>47.590000001113701</v>
      </c>
      <c r="L523">
        <v>0.26297024302563998</v>
      </c>
      <c r="M523">
        <v>47.6200000010151</v>
      </c>
      <c r="N523">
        <v>0.19484420012835599</v>
      </c>
      <c r="O523">
        <v>47.607415485621701</v>
      </c>
      <c r="P523">
        <v>0.25993566430774201</v>
      </c>
      <c r="Q523">
        <v>47.586432769999902</v>
      </c>
      <c r="R523">
        <v>5.5322543641539597E-4</v>
      </c>
      <c r="S523">
        <v>47.642642533988898</v>
      </c>
      <c r="T523">
        <v>2.63162048345329E-2</v>
      </c>
      <c r="U523">
        <v>47.590000001113701</v>
      </c>
      <c r="V523">
        <v>0.36487739040480699</v>
      </c>
      <c r="W523">
        <v>47.630000000021703</v>
      </c>
      <c r="X523">
        <v>0.153473314888145</v>
      </c>
    </row>
    <row r="524" spans="1:26" x14ac:dyDescent="0.25">
      <c r="A524" s="1">
        <v>41383.177337962959</v>
      </c>
      <c r="B524">
        <v>47.6</v>
      </c>
      <c r="C524">
        <v>47.642642533988898</v>
      </c>
      <c r="D524">
        <v>5.6372170018319104E-3</v>
      </c>
      <c r="E524">
        <v>47.607432671568198</v>
      </c>
      <c r="F524">
        <v>0.33382206697760303</v>
      </c>
      <c r="G524">
        <v>47.620000000710498</v>
      </c>
      <c r="H524">
        <v>0.19459556124491001</v>
      </c>
      <c r="I524">
        <v>47.630000000015201</v>
      </c>
      <c r="J524">
        <v>0.17616993397862701</v>
      </c>
      <c r="K524">
        <v>47.590000001113701</v>
      </c>
      <c r="L524">
        <v>0.28969785676690502</v>
      </c>
      <c r="M524">
        <v>47.607415485621701</v>
      </c>
      <c r="N524">
        <v>0.222792786171326</v>
      </c>
      <c r="O524">
        <v>47.590000001113701</v>
      </c>
      <c r="P524">
        <v>0.36462107617348</v>
      </c>
      <c r="Q524">
        <v>47.6200000010151</v>
      </c>
      <c r="R524">
        <v>0.21754637075372599</v>
      </c>
      <c r="S524">
        <v>47.630000000015201</v>
      </c>
      <c r="T524">
        <v>0.19376704636872499</v>
      </c>
      <c r="U524">
        <v>47.642642533988898</v>
      </c>
      <c r="V524">
        <v>1.18228884327931E-3</v>
      </c>
    </row>
    <row r="525" spans="1:26" x14ac:dyDescent="0.25">
      <c r="A525" s="1">
        <v>41383.198171296295</v>
      </c>
      <c r="B525">
        <v>47.63</v>
      </c>
      <c r="C525">
        <v>47.642642533988898</v>
      </c>
      <c r="D525">
        <v>9.7234688261757605E-3</v>
      </c>
      <c r="E525">
        <v>47.607432671568198</v>
      </c>
      <c r="F525">
        <v>0.33609464336961897</v>
      </c>
      <c r="G525">
        <v>47.620000000710498</v>
      </c>
      <c r="H525">
        <v>0.209041351753329</v>
      </c>
      <c r="I525">
        <v>47.630000000010597</v>
      </c>
      <c r="J525">
        <v>0.17947764138755101</v>
      </c>
      <c r="K525">
        <v>47.590000001113701</v>
      </c>
      <c r="L525">
        <v>0.265585781850462</v>
      </c>
      <c r="M525">
        <v>47.642642533988898</v>
      </c>
      <c r="N525">
        <v>3.9040845993643502E-3</v>
      </c>
      <c r="O525">
        <v>47.590000001113701</v>
      </c>
      <c r="P525">
        <v>0.43591120807701</v>
      </c>
      <c r="Q525">
        <v>47.6200000010151</v>
      </c>
      <c r="R525">
        <v>0.195389943243376</v>
      </c>
      <c r="S525">
        <v>47.630000000015201</v>
      </c>
      <c r="T525">
        <v>0.23312776622411199</v>
      </c>
      <c r="U525">
        <v>47.608190839935197</v>
      </c>
      <c r="V525">
        <v>0.13165492274209101</v>
      </c>
    </row>
    <row r="526" spans="1:26" x14ac:dyDescent="0.25">
      <c r="A526" s="1">
        <v>41383.219004629631</v>
      </c>
      <c r="B526">
        <v>47.6</v>
      </c>
      <c r="C526">
        <v>47.642642533988898</v>
      </c>
      <c r="D526">
        <v>1.11080983000375E-2</v>
      </c>
      <c r="E526">
        <v>47.590000001113701</v>
      </c>
      <c r="F526">
        <v>0.37993741438336098</v>
      </c>
      <c r="G526">
        <v>47.620000000710498</v>
      </c>
      <c r="H526">
        <v>0.197435522432443</v>
      </c>
      <c r="I526">
        <v>47.630000000010597</v>
      </c>
      <c r="J526">
        <v>0.26976954260527197</v>
      </c>
      <c r="K526">
        <v>47.605202870097699</v>
      </c>
      <c r="L526">
        <v>0.141743945559241</v>
      </c>
      <c r="M526">
        <v>47.608190839935197</v>
      </c>
      <c r="N526">
        <v>0.42611656454119601</v>
      </c>
      <c r="O526">
        <v>47.620000000710498</v>
      </c>
      <c r="P526">
        <v>0.352912423518848</v>
      </c>
      <c r="Q526">
        <v>47.630000000015201</v>
      </c>
      <c r="R526">
        <v>1.23373729966062E-2</v>
      </c>
      <c r="S526">
        <v>47.590000001113701</v>
      </c>
      <c r="T526">
        <v>0.20863363894334799</v>
      </c>
    </row>
    <row r="527" spans="1:26" x14ac:dyDescent="0.25">
      <c r="A527" s="1">
        <v>41383.239837962959</v>
      </c>
      <c r="B527">
        <v>47.6</v>
      </c>
      <c r="C527">
        <v>47.620000000710498</v>
      </c>
      <c r="D527">
        <v>0.124212660646929</v>
      </c>
      <c r="E527">
        <v>47.605202870097699</v>
      </c>
      <c r="F527">
        <v>0.33792212871209698</v>
      </c>
      <c r="G527">
        <v>47.586432769999902</v>
      </c>
      <c r="H527">
        <v>6.6352619923474795E-4</v>
      </c>
      <c r="I527">
        <v>47.642642533988898</v>
      </c>
      <c r="J527">
        <v>3.56202861535316E-3</v>
      </c>
      <c r="K527">
        <v>47.590000001113701</v>
      </c>
      <c r="L527">
        <v>0.37366503097088899</v>
      </c>
      <c r="M527">
        <v>47.630000000007399</v>
      </c>
      <c r="N527">
        <v>0.15997462485549499</v>
      </c>
      <c r="O527">
        <v>47.620000000710498</v>
      </c>
      <c r="P527">
        <v>0.17045135531191399</v>
      </c>
      <c r="Q527">
        <v>47.586432769999902</v>
      </c>
      <c r="R527">
        <v>1.7938395430691001E-3</v>
      </c>
      <c r="S527">
        <v>47.642642533988898</v>
      </c>
      <c r="T527">
        <v>1.35413304974488E-2</v>
      </c>
      <c r="U527">
        <v>47.606332387954602</v>
      </c>
      <c r="V527">
        <v>0.27275072212738</v>
      </c>
      <c r="W527">
        <v>47.590000001113701</v>
      </c>
      <c r="X527">
        <v>0.30614585835078101</v>
      </c>
      <c r="Y527">
        <v>47.630000000015201</v>
      </c>
      <c r="Z527">
        <v>0.23531689416940599</v>
      </c>
    </row>
    <row r="528" spans="1:26" x14ac:dyDescent="0.25">
      <c r="A528" s="1">
        <v>41383.260671296295</v>
      </c>
      <c r="B528">
        <v>47.59</v>
      </c>
      <c r="C528">
        <v>47.603642009068402</v>
      </c>
      <c r="D528">
        <v>0.30589241309190002</v>
      </c>
      <c r="E528">
        <v>47.642642533988898</v>
      </c>
      <c r="F528">
        <v>3.9262658704500297E-3</v>
      </c>
      <c r="G528">
        <v>47.590000001113701</v>
      </c>
      <c r="H528">
        <v>0.28773541055495999</v>
      </c>
      <c r="I528">
        <v>47.620000000710498</v>
      </c>
      <c r="J528">
        <v>0.20953635959007599</v>
      </c>
      <c r="K528">
        <v>47.630000000007399</v>
      </c>
      <c r="L528">
        <v>0.19283293572548599</v>
      </c>
      <c r="M528">
        <v>47.620000000710498</v>
      </c>
      <c r="N528">
        <v>0.22530567708664501</v>
      </c>
      <c r="O528">
        <v>47.607432671568198</v>
      </c>
      <c r="P528">
        <v>0.27578295437045303</v>
      </c>
      <c r="Q528">
        <v>47.642642533988898</v>
      </c>
      <c r="R528">
        <v>1.1293907178554399E-2</v>
      </c>
      <c r="S528">
        <v>47.590000001113701</v>
      </c>
      <c r="T528">
        <v>0.25981169441174901</v>
      </c>
      <c r="U528">
        <v>47.630000000015201</v>
      </c>
      <c r="V528">
        <v>0.224845423530528</v>
      </c>
      <c r="W528">
        <v>47.586432769999902</v>
      </c>
      <c r="X528">
        <v>2.9603434220677799E-3</v>
      </c>
    </row>
    <row r="529" spans="1:26" x14ac:dyDescent="0.25">
      <c r="A529" s="1">
        <v>41383.281504629631</v>
      </c>
      <c r="B529">
        <v>47.61</v>
      </c>
      <c r="C529">
        <v>47.642642533988898</v>
      </c>
      <c r="D529">
        <v>1.2860939292400401E-2</v>
      </c>
      <c r="E529">
        <v>47.590000001113701</v>
      </c>
      <c r="F529">
        <v>0.331282757913477</v>
      </c>
      <c r="G529">
        <v>47.602549406347897</v>
      </c>
      <c r="H529">
        <v>0.24506771538753899</v>
      </c>
      <c r="I529">
        <v>47.630000000007399</v>
      </c>
      <c r="J529">
        <v>0.214409644078282</v>
      </c>
      <c r="K529">
        <v>47.620000000710498</v>
      </c>
      <c r="L529">
        <v>0.19630257464454601</v>
      </c>
      <c r="M529">
        <v>47.620000000710498</v>
      </c>
      <c r="N529">
        <v>0.21623981387827601</v>
      </c>
      <c r="O529">
        <v>47.607432671568198</v>
      </c>
      <c r="P529">
        <v>0.27320208542756802</v>
      </c>
      <c r="Q529">
        <v>47.642642533988898</v>
      </c>
      <c r="R529">
        <v>8.8227582811680194E-3</v>
      </c>
      <c r="S529">
        <v>47.590000001113701</v>
      </c>
      <c r="T529">
        <v>0.28883646453011003</v>
      </c>
      <c r="U529">
        <v>47.630000000010597</v>
      </c>
      <c r="V529">
        <v>0.211157780429516</v>
      </c>
      <c r="W529">
        <v>47.586432769999902</v>
      </c>
      <c r="X529">
        <v>1.7410974533594E-3</v>
      </c>
    </row>
    <row r="530" spans="1:26" x14ac:dyDescent="0.25">
      <c r="A530" s="1">
        <v>41383.302337962959</v>
      </c>
      <c r="B530">
        <v>47.62</v>
      </c>
      <c r="C530">
        <v>47.642642533988898</v>
      </c>
      <c r="D530">
        <v>5.9295940259003399E-3</v>
      </c>
      <c r="E530">
        <v>47.590000000779597</v>
      </c>
      <c r="F530">
        <v>0.28105067640820203</v>
      </c>
      <c r="G530">
        <v>47.602549406347897</v>
      </c>
      <c r="H530">
        <v>0.33772316388285401</v>
      </c>
      <c r="I530">
        <v>47.630000000007399</v>
      </c>
      <c r="J530">
        <v>0.18435399039172501</v>
      </c>
      <c r="K530">
        <v>47.620000000710498</v>
      </c>
      <c r="L530">
        <v>0.19086645153448401</v>
      </c>
      <c r="M530">
        <v>47.620000000710498</v>
      </c>
      <c r="N530">
        <v>0.25457982834501203</v>
      </c>
      <c r="O530">
        <v>47.605202870097699</v>
      </c>
      <c r="P530">
        <v>0.27707625889882898</v>
      </c>
      <c r="Q530">
        <v>47.586432769999902</v>
      </c>
      <c r="R530">
        <v>2.0842770490529799E-4</v>
      </c>
      <c r="S530">
        <v>47.642642533988898</v>
      </c>
      <c r="T530">
        <v>3.4473364507252503E-4</v>
      </c>
      <c r="U530">
        <v>47.590000001113701</v>
      </c>
      <c r="V530">
        <v>0.35388076668481899</v>
      </c>
      <c r="W530">
        <v>47.630000000010597</v>
      </c>
      <c r="X530">
        <v>0.113909984721361</v>
      </c>
    </row>
    <row r="531" spans="1:26" x14ac:dyDescent="0.25">
      <c r="A531" s="1">
        <v>41383.323171296295</v>
      </c>
      <c r="B531">
        <v>47.62</v>
      </c>
      <c r="C531">
        <v>47.642642533988898</v>
      </c>
      <c r="D531">
        <v>1.5110631560420801E-3</v>
      </c>
      <c r="E531">
        <v>47.590000000779597</v>
      </c>
      <c r="F531">
        <v>0.161187355637751</v>
      </c>
      <c r="G531">
        <v>47.6047845844435</v>
      </c>
      <c r="H531">
        <v>0.174180460438456</v>
      </c>
      <c r="I531">
        <v>47.630000000007399</v>
      </c>
      <c r="J531">
        <v>0.43917167092877502</v>
      </c>
      <c r="K531">
        <v>47.620000000710498</v>
      </c>
      <c r="L531">
        <v>0.223940904419448</v>
      </c>
      <c r="M531">
        <v>47.642642533988898</v>
      </c>
      <c r="N531">
        <v>5.7078942746389E-3</v>
      </c>
      <c r="O531">
        <v>47.590000001113701</v>
      </c>
      <c r="P531">
        <v>0.320515699015327</v>
      </c>
      <c r="Q531">
        <v>47.620000000710498</v>
      </c>
      <c r="R531">
        <v>0.24227089172508301</v>
      </c>
      <c r="S531">
        <v>47.630000000007399</v>
      </c>
      <c r="T531">
        <v>0.18255121478748201</v>
      </c>
      <c r="U531">
        <v>47.605202870097699</v>
      </c>
      <c r="V531">
        <v>0.24892976470634701</v>
      </c>
    </row>
    <row r="532" spans="1:26" x14ac:dyDescent="0.25">
      <c r="A532" s="1">
        <v>41383.344004629631</v>
      </c>
      <c r="B532">
        <v>47.62</v>
      </c>
      <c r="C532">
        <v>47.642642533988898</v>
      </c>
      <c r="D532">
        <v>3.6994581113291699E-3</v>
      </c>
      <c r="E532">
        <v>47.590000000779597</v>
      </c>
      <c r="F532">
        <v>0.29886378034143901</v>
      </c>
      <c r="G532">
        <v>47.6047845844435</v>
      </c>
      <c r="H532">
        <v>0.26982968290021198</v>
      </c>
      <c r="I532">
        <v>47.630000000007399</v>
      </c>
      <c r="J532">
        <v>0.18734133904988001</v>
      </c>
      <c r="K532">
        <v>47.620000000497399</v>
      </c>
      <c r="L532">
        <v>0.24019010108337999</v>
      </c>
      <c r="M532">
        <v>47.620000000710498</v>
      </c>
      <c r="N532">
        <v>0.191153746669776</v>
      </c>
      <c r="O532">
        <v>47.586432769999902</v>
      </c>
      <c r="P532">
        <v>1.57732068730171E-3</v>
      </c>
      <c r="Q532">
        <v>47.603642009068402</v>
      </c>
      <c r="R532">
        <v>0.250634400843192</v>
      </c>
      <c r="S532">
        <v>47.642642533988898</v>
      </c>
      <c r="T532">
        <v>3.5246928884309098E-3</v>
      </c>
      <c r="U532">
        <v>47.590000001113701</v>
      </c>
      <c r="V532">
        <v>0.27982703566601902</v>
      </c>
      <c r="W532">
        <v>47.630000000007399</v>
      </c>
      <c r="X532">
        <v>0.27328280324527898</v>
      </c>
    </row>
    <row r="533" spans="1:26" x14ac:dyDescent="0.25">
      <c r="A533" s="1">
        <v>41383.364837962959</v>
      </c>
      <c r="B533">
        <v>47.62</v>
      </c>
      <c r="C533">
        <v>47.620000000348099</v>
      </c>
      <c r="D533">
        <v>0.111417849235741</v>
      </c>
      <c r="E533">
        <v>47.586432769999902</v>
      </c>
      <c r="F533">
        <v>6.7085100936062304E-4</v>
      </c>
      <c r="G533">
        <v>47.642642533988898</v>
      </c>
      <c r="H533">
        <v>1.06360785088121E-4</v>
      </c>
      <c r="I533">
        <v>47.6047845844435</v>
      </c>
      <c r="J533">
        <v>0.28759503149268001</v>
      </c>
      <c r="K533">
        <v>47.590000000779597</v>
      </c>
      <c r="L533">
        <v>0.39011876541701401</v>
      </c>
      <c r="M533">
        <v>47.630000000007399</v>
      </c>
      <c r="N533">
        <v>0.210091142060115</v>
      </c>
      <c r="O533">
        <v>47.620000000710498</v>
      </c>
      <c r="P533">
        <v>0.15305722681989201</v>
      </c>
      <c r="Q533">
        <v>47.586432769999902</v>
      </c>
      <c r="R533">
        <v>1.5586463116019701E-2</v>
      </c>
      <c r="S533">
        <v>47.642642533988898</v>
      </c>
      <c r="T533">
        <v>8.6797480447688598E-3</v>
      </c>
      <c r="U533">
        <v>47.590000001113701</v>
      </c>
      <c r="V533">
        <v>0.27955580594227403</v>
      </c>
      <c r="W533">
        <v>47.602549406347897</v>
      </c>
      <c r="X533">
        <v>0.33619063829895102</v>
      </c>
      <c r="Y533">
        <v>47.630000000007399</v>
      </c>
      <c r="Z533">
        <v>0.206930117778092</v>
      </c>
    </row>
    <row r="534" spans="1:26" x14ac:dyDescent="0.25">
      <c r="A534" s="1">
        <v>41383.385671296295</v>
      </c>
      <c r="B534">
        <v>47.6</v>
      </c>
      <c r="C534">
        <v>47.620000000243699</v>
      </c>
      <c r="D534">
        <v>0.17289700661271701</v>
      </c>
      <c r="E534">
        <v>47.586432769999902</v>
      </c>
      <c r="F534">
        <v>6.5043557481656803E-4</v>
      </c>
      <c r="G534">
        <v>47.642642533988898</v>
      </c>
      <c r="H534">
        <v>4.6312305394177198E-3</v>
      </c>
      <c r="I534">
        <v>47.6047845844435</v>
      </c>
      <c r="J534">
        <v>0.29847257037781</v>
      </c>
      <c r="K534">
        <v>47.590000000779597</v>
      </c>
      <c r="L534">
        <v>0.32408410220304101</v>
      </c>
      <c r="M534">
        <v>47.630000000007399</v>
      </c>
      <c r="N534">
        <v>0.19926465469219601</v>
      </c>
      <c r="O534">
        <v>47.620000000710498</v>
      </c>
      <c r="P534">
        <v>0.21943478950800499</v>
      </c>
      <c r="Q534">
        <v>47.586432769999902</v>
      </c>
      <c r="R534">
        <v>2.9018017369885399E-3</v>
      </c>
      <c r="S534">
        <v>47.642642533988898</v>
      </c>
      <c r="T534">
        <v>1.07480959754048E-2</v>
      </c>
      <c r="U534">
        <v>47.590000000779597</v>
      </c>
      <c r="V534">
        <v>0.26850095268746199</v>
      </c>
      <c r="W534">
        <v>47.602549406347897</v>
      </c>
      <c r="X534">
        <v>0.27564808697586801</v>
      </c>
      <c r="Y534">
        <v>47.630000000007399</v>
      </c>
      <c r="Z534">
        <v>0.22276627311627001</v>
      </c>
    </row>
    <row r="535" spans="1:26" x14ac:dyDescent="0.25">
      <c r="A535" s="1">
        <v>41383.406504629631</v>
      </c>
      <c r="B535">
        <v>47.62</v>
      </c>
      <c r="C535">
        <v>47.642642533988898</v>
      </c>
      <c r="D535">
        <v>5.9739643383508101E-3</v>
      </c>
      <c r="E535">
        <v>47.590000000779597</v>
      </c>
      <c r="F535">
        <v>0.29774528307520898</v>
      </c>
      <c r="G535">
        <v>47.6047845844435</v>
      </c>
      <c r="H535">
        <v>0.30728781734235999</v>
      </c>
      <c r="I535">
        <v>47.630000000007399</v>
      </c>
      <c r="J535">
        <v>0.21270513556034401</v>
      </c>
      <c r="K535">
        <v>47.620000000170599</v>
      </c>
      <c r="L535">
        <v>0.17621240153893</v>
      </c>
      <c r="M535">
        <v>47.642642533988898</v>
      </c>
      <c r="N535">
        <v>2.36941216509678E-3</v>
      </c>
      <c r="O535">
        <v>47.590000000779597</v>
      </c>
      <c r="P535">
        <v>0.31455811663745897</v>
      </c>
      <c r="Q535">
        <v>47.6047845844435</v>
      </c>
      <c r="R535">
        <v>0.29325947801900198</v>
      </c>
      <c r="S535">
        <v>47.630000000007399</v>
      </c>
      <c r="T535">
        <v>0.23333357591541401</v>
      </c>
      <c r="U535">
        <v>47.620000000710498</v>
      </c>
      <c r="V535">
        <v>0.15647016732801</v>
      </c>
    </row>
    <row r="536" spans="1:26" x14ac:dyDescent="0.25">
      <c r="A536" s="1">
        <v>41383.427337962959</v>
      </c>
      <c r="B536">
        <v>47.61</v>
      </c>
      <c r="C536">
        <v>47.603349209110398</v>
      </c>
      <c r="D536">
        <v>0.203251705482728</v>
      </c>
      <c r="E536">
        <v>47.642642533988898</v>
      </c>
      <c r="F536">
        <v>3.3712145196226001E-3</v>
      </c>
      <c r="G536">
        <v>47.590000000779597</v>
      </c>
      <c r="H536">
        <v>0.18218303654016299</v>
      </c>
      <c r="I536">
        <v>47.620000000170599</v>
      </c>
      <c r="J536">
        <v>0.24602558931714</v>
      </c>
      <c r="K536">
        <v>47.630000000007399</v>
      </c>
      <c r="L536">
        <v>0.36509329488923897</v>
      </c>
      <c r="M536">
        <v>47.620000000497399</v>
      </c>
      <c r="N536">
        <v>0.21751131905899199</v>
      </c>
      <c r="O536">
        <v>47.586432769999902</v>
      </c>
      <c r="P536">
        <v>8.0623924384859696E-4</v>
      </c>
      <c r="Q536">
        <v>47.642642533988898</v>
      </c>
      <c r="R536">
        <v>4.21375019461534E-3</v>
      </c>
      <c r="S536">
        <v>47.6047845844435</v>
      </c>
      <c r="T536">
        <v>0.291845209345518</v>
      </c>
      <c r="U536">
        <v>47.590000000779597</v>
      </c>
      <c r="V536">
        <v>0.29774235252912901</v>
      </c>
      <c r="W536">
        <v>47.630000000007399</v>
      </c>
      <c r="X536">
        <v>0.18788112962789399</v>
      </c>
    </row>
    <row r="537" spans="1:26" x14ac:dyDescent="0.25">
      <c r="A537" s="1">
        <v>41383.448171296295</v>
      </c>
      <c r="B537">
        <v>47.62</v>
      </c>
      <c r="C537">
        <v>47.603349209110398</v>
      </c>
      <c r="D537">
        <v>0.34064084772210701</v>
      </c>
      <c r="E537">
        <v>47.642642533988898</v>
      </c>
      <c r="F537">
        <v>4.84403609990295E-3</v>
      </c>
      <c r="G537">
        <v>47.590000000779597</v>
      </c>
      <c r="H537">
        <v>0.25069935606663502</v>
      </c>
      <c r="I537">
        <v>47.620000000119397</v>
      </c>
      <c r="J537">
        <v>0.185037447731876</v>
      </c>
      <c r="K537">
        <v>47.630000000007399</v>
      </c>
      <c r="L537">
        <v>0.218703390536684</v>
      </c>
      <c r="M537">
        <v>47.642642533988898</v>
      </c>
      <c r="N537">
        <v>8.0388972883343004E-4</v>
      </c>
      <c r="O537">
        <v>47.590000000779597</v>
      </c>
      <c r="P537">
        <v>0.42117079072584501</v>
      </c>
      <c r="Q537">
        <v>47.6047845844435</v>
      </c>
      <c r="R537">
        <v>0.106323581875756</v>
      </c>
      <c r="S537">
        <v>47.630000000007399</v>
      </c>
      <c r="T537">
        <v>0.30077509255754797</v>
      </c>
      <c r="U537">
        <v>47.620000000348099</v>
      </c>
      <c r="V537">
        <v>0.170926645112016</v>
      </c>
    </row>
    <row r="538" spans="1:26" x14ac:dyDescent="0.25">
      <c r="A538" s="1">
        <v>41383.469004629631</v>
      </c>
      <c r="B538">
        <v>47.63</v>
      </c>
      <c r="C538">
        <v>47.620000000119397</v>
      </c>
      <c r="D538">
        <v>0.18174372764910801</v>
      </c>
      <c r="E538">
        <v>47.586432769999902</v>
      </c>
      <c r="F538">
        <v>1.7499484155688601E-4</v>
      </c>
      <c r="G538">
        <v>47.642642533988898</v>
      </c>
      <c r="H538">
        <v>4.50374062151247E-3</v>
      </c>
      <c r="I538">
        <v>47.605344446377302</v>
      </c>
      <c r="J538">
        <v>0.240554594628448</v>
      </c>
      <c r="K538">
        <v>47.590000000779597</v>
      </c>
      <c r="L538">
        <v>0.35911599564747398</v>
      </c>
      <c r="M538">
        <v>47.630000000007399</v>
      </c>
      <c r="N538">
        <v>0.21390694661189799</v>
      </c>
      <c r="O538">
        <v>47.642642533988898</v>
      </c>
      <c r="P538">
        <v>7.3256298970095701E-3</v>
      </c>
      <c r="Q538">
        <v>47.590000000779597</v>
      </c>
      <c r="R538">
        <v>0.32450812776538701</v>
      </c>
      <c r="S538">
        <v>47.6047845844435</v>
      </c>
      <c r="T538">
        <v>0.236728790201371</v>
      </c>
      <c r="U538">
        <v>47.630000000007399</v>
      </c>
      <c r="V538">
        <v>0.20245218345966901</v>
      </c>
      <c r="W538">
        <v>47.620000000243699</v>
      </c>
      <c r="X538">
        <v>0.22895626027635299</v>
      </c>
    </row>
    <row r="539" spans="1:26" x14ac:dyDescent="0.25">
      <c r="A539" s="1">
        <v>41383.489837962959</v>
      </c>
      <c r="B539">
        <v>47.6</v>
      </c>
      <c r="C539">
        <v>47.642642533988898</v>
      </c>
      <c r="D539">
        <v>1.2235291085789499E-2</v>
      </c>
      <c r="E539">
        <v>47.590000000779597</v>
      </c>
      <c r="F539">
        <v>0.31686936886279499</v>
      </c>
      <c r="G539">
        <v>47.6200000000836</v>
      </c>
      <c r="H539">
        <v>0.196903064538832</v>
      </c>
      <c r="I539">
        <v>47.630000000007399</v>
      </c>
      <c r="J539">
        <v>0.206762368757889</v>
      </c>
      <c r="K539">
        <v>47.605344446377302</v>
      </c>
      <c r="L539">
        <v>0.26715545532742302</v>
      </c>
      <c r="M539">
        <v>47.620000000170599</v>
      </c>
      <c r="N539">
        <v>0.22091879826684199</v>
      </c>
      <c r="O539">
        <v>47.586432769999902</v>
      </c>
      <c r="P539">
        <v>7.4462967652012401E-4</v>
      </c>
      <c r="Q539">
        <v>47.642642533988898</v>
      </c>
      <c r="R539">
        <v>1.15566098022791E-2</v>
      </c>
      <c r="S539">
        <v>47.6047845844435</v>
      </c>
      <c r="T539">
        <v>0.22858384055822201</v>
      </c>
      <c r="U539">
        <v>47.590000000779597</v>
      </c>
      <c r="V539">
        <v>0.34392967360806398</v>
      </c>
      <c r="W539">
        <v>47.630000000007399</v>
      </c>
      <c r="X539">
        <v>0.194266448088071</v>
      </c>
    </row>
    <row r="540" spans="1:26" x14ac:dyDescent="0.25">
      <c r="A540" s="1">
        <v>41383.510671296295</v>
      </c>
      <c r="B540">
        <v>47.63</v>
      </c>
      <c r="C540">
        <v>47.642642533988898</v>
      </c>
      <c r="D540">
        <v>1.2835942772418899E-2</v>
      </c>
      <c r="E540">
        <v>47.590000000779597</v>
      </c>
      <c r="F540">
        <v>0.316497956592521</v>
      </c>
      <c r="G540">
        <v>47.6200000000836</v>
      </c>
      <c r="H540">
        <v>0.19846545301378599</v>
      </c>
      <c r="I540">
        <v>47.630000000005197</v>
      </c>
      <c r="J540">
        <v>0.20985141594843201</v>
      </c>
      <c r="K540">
        <v>47.605344446377302</v>
      </c>
      <c r="L540">
        <v>0.262275013279894</v>
      </c>
      <c r="M540">
        <v>47.620000000170599</v>
      </c>
      <c r="N540">
        <v>0.17835983571647701</v>
      </c>
      <c r="O540">
        <v>47.586432769999902</v>
      </c>
      <c r="P540">
        <v>7.6100661635971397E-4</v>
      </c>
      <c r="Q540">
        <v>47.603349209110398</v>
      </c>
      <c r="R540">
        <v>0.29232936900793799</v>
      </c>
      <c r="S540">
        <v>47.642642533988898</v>
      </c>
      <c r="T540">
        <v>4.5465537978446298E-3</v>
      </c>
      <c r="U540">
        <v>47.590000000779597</v>
      </c>
      <c r="V540">
        <v>0.30781345820760803</v>
      </c>
      <c r="W540">
        <v>47.630000000007399</v>
      </c>
      <c r="X540">
        <v>0.21618977665377201</v>
      </c>
    </row>
    <row r="541" spans="1:26" x14ac:dyDescent="0.25">
      <c r="A541" s="1">
        <v>41383.531504629631</v>
      </c>
      <c r="B541">
        <v>47.61</v>
      </c>
      <c r="C541">
        <v>47.642642533988898</v>
      </c>
      <c r="D541">
        <v>5.0405048802759896E-3</v>
      </c>
      <c r="E541">
        <v>47.590000000779597</v>
      </c>
      <c r="F541">
        <v>0.287160548396798</v>
      </c>
      <c r="G541">
        <v>47.6200000000836</v>
      </c>
      <c r="H541">
        <v>0.207048212456234</v>
      </c>
      <c r="I541">
        <v>47.630000000005197</v>
      </c>
      <c r="J541">
        <v>0.188896377991283</v>
      </c>
      <c r="K541">
        <v>47.6037411124641</v>
      </c>
      <c r="L541">
        <v>0.31178036948562199</v>
      </c>
      <c r="M541">
        <v>47.620000000119397</v>
      </c>
      <c r="N541">
        <v>0.16784720588556001</v>
      </c>
      <c r="O541">
        <v>47.586432769999902</v>
      </c>
      <c r="P541">
        <v>1.7291154910953001E-3</v>
      </c>
      <c r="Q541">
        <v>47.603349209110398</v>
      </c>
      <c r="R541">
        <v>0.30063522312132601</v>
      </c>
      <c r="S541">
        <v>47.642642533988898</v>
      </c>
      <c r="T541">
        <v>1.28449786031293E-2</v>
      </c>
      <c r="U541">
        <v>47.590000000779597</v>
      </c>
      <c r="V541">
        <v>0.29379618860238998</v>
      </c>
      <c r="W541">
        <v>47.630000000007399</v>
      </c>
      <c r="X541">
        <v>0.22314728829649699</v>
      </c>
    </row>
    <row r="542" spans="1:26" x14ac:dyDescent="0.25">
      <c r="A542" s="1">
        <v>41383.052337962959</v>
      </c>
      <c r="B542">
        <v>47.62</v>
      </c>
      <c r="C542">
        <v>47.642642533988898</v>
      </c>
      <c r="D542">
        <v>5.8321379170564302E-3</v>
      </c>
      <c r="E542">
        <v>47.590000000779597</v>
      </c>
      <c r="F542">
        <v>0.28390713017797098</v>
      </c>
      <c r="G542">
        <v>47.6200000000836</v>
      </c>
      <c r="H542">
        <v>0.20400545943790999</v>
      </c>
      <c r="I542">
        <v>47.630000000003598</v>
      </c>
      <c r="J542">
        <v>0.20462435373058299</v>
      </c>
      <c r="K542">
        <v>47.6037411124641</v>
      </c>
      <c r="L542">
        <v>0.30155716213183098</v>
      </c>
      <c r="M542">
        <v>47.620000000119397</v>
      </c>
      <c r="N542">
        <v>0.23804646348382</v>
      </c>
      <c r="O542">
        <v>47.586432769999902</v>
      </c>
      <c r="P542">
        <v>1.16302750509461E-4</v>
      </c>
      <c r="Q542">
        <v>47.642642533988898</v>
      </c>
      <c r="R542">
        <v>1.42522380278601E-2</v>
      </c>
      <c r="S542">
        <v>47.605344446377302</v>
      </c>
      <c r="T542">
        <v>0.169202135160791</v>
      </c>
      <c r="U542">
        <v>47.590000000779597</v>
      </c>
      <c r="V542">
        <v>0.26464452492259699</v>
      </c>
      <c r="W542">
        <v>47.630000000007399</v>
      </c>
      <c r="X542">
        <v>0.313738335654421</v>
      </c>
    </row>
    <row r="543" spans="1:26" x14ac:dyDescent="0.25">
      <c r="A543" s="1">
        <v>41383.073171296295</v>
      </c>
      <c r="B543">
        <v>47.6</v>
      </c>
      <c r="C543">
        <v>47.642642533988898</v>
      </c>
      <c r="D543">
        <v>1.1233188146541099E-3</v>
      </c>
      <c r="E543">
        <v>47.590000000779597</v>
      </c>
      <c r="F543">
        <v>0.16971108192346099</v>
      </c>
      <c r="G543">
        <v>47.6200000000836</v>
      </c>
      <c r="H543">
        <v>0.16487088782706899</v>
      </c>
      <c r="I543">
        <v>47.630000000003598</v>
      </c>
      <c r="J543">
        <v>0.49529226202815901</v>
      </c>
      <c r="K543">
        <v>47.605618778724804</v>
      </c>
      <c r="L543">
        <v>0.16899749213180601</v>
      </c>
      <c r="M543">
        <v>47.6200000000836</v>
      </c>
      <c r="N543">
        <v>0.17085542598124301</v>
      </c>
      <c r="O543">
        <v>47.586432769999902</v>
      </c>
      <c r="P543">
        <v>1.3109984363309001E-2</v>
      </c>
      <c r="Q543">
        <v>47.642642533988898</v>
      </c>
      <c r="R543">
        <v>8.2015978187767995E-3</v>
      </c>
      <c r="S543">
        <v>47.605344446377302</v>
      </c>
      <c r="T543">
        <v>0.32320412782323898</v>
      </c>
      <c r="U543">
        <v>47.590000000779597</v>
      </c>
      <c r="V543">
        <v>0.27708368365300701</v>
      </c>
      <c r="W543">
        <v>47.630000000007399</v>
      </c>
      <c r="X543">
        <v>0.20754518036042199</v>
      </c>
    </row>
    <row r="544" spans="1:26" x14ac:dyDescent="0.25">
      <c r="A544" s="1">
        <v>41383.094004629631</v>
      </c>
      <c r="B544">
        <v>47.6</v>
      </c>
      <c r="C544">
        <v>47.642642533988898</v>
      </c>
      <c r="D544">
        <v>3.60440837653011E-3</v>
      </c>
      <c r="E544">
        <v>47.590000000779597</v>
      </c>
      <c r="F544">
        <v>0.28931004595932103</v>
      </c>
      <c r="G544">
        <v>47.620000000058504</v>
      </c>
      <c r="H544">
        <v>0.25767441126959001</v>
      </c>
      <c r="I544">
        <v>47.630000000003598</v>
      </c>
      <c r="J544">
        <v>0.18255923114663</v>
      </c>
      <c r="K544">
        <v>47.605618778724804</v>
      </c>
      <c r="L544">
        <v>0.26677860281126498</v>
      </c>
      <c r="M544">
        <v>47.6200000000836</v>
      </c>
      <c r="N544">
        <v>0.172353419195379</v>
      </c>
      <c r="O544">
        <v>47.586432769999902</v>
      </c>
      <c r="P544">
        <v>1.43305141694235E-2</v>
      </c>
      <c r="Q544">
        <v>47.642642533988898</v>
      </c>
      <c r="R544">
        <v>8.0518888497451806E-3</v>
      </c>
      <c r="S544">
        <v>47.605344446377302</v>
      </c>
      <c r="T544">
        <v>0.32719243292813899</v>
      </c>
      <c r="U544">
        <v>47.590000000779597</v>
      </c>
      <c r="V544">
        <v>0.273848471147217</v>
      </c>
      <c r="W544">
        <v>47.630000000005197</v>
      </c>
      <c r="X544">
        <v>0.20422327371009399</v>
      </c>
    </row>
    <row r="545" spans="1:26" x14ac:dyDescent="0.25">
      <c r="A545" s="1">
        <v>41383.114837962959</v>
      </c>
      <c r="B545">
        <v>47.62</v>
      </c>
      <c r="C545">
        <v>47.603933145107398</v>
      </c>
      <c r="D545">
        <v>0.27974068872535501</v>
      </c>
      <c r="E545">
        <v>47.590000000779597</v>
      </c>
      <c r="F545">
        <v>0.294169512012115</v>
      </c>
      <c r="G545">
        <v>47.620000000058504</v>
      </c>
      <c r="H545">
        <v>0.21549939714647401</v>
      </c>
      <c r="I545">
        <v>47.630000000003598</v>
      </c>
      <c r="J545">
        <v>0.19783327667022699</v>
      </c>
      <c r="K545">
        <v>47.642642533988898</v>
      </c>
      <c r="L545">
        <v>1.2683825009166301E-2</v>
      </c>
      <c r="M545">
        <v>47.6200000000836</v>
      </c>
      <c r="N545">
        <v>0.20942299755161001</v>
      </c>
      <c r="O545">
        <v>47.586432769999902</v>
      </c>
      <c r="P545">
        <v>2.50086220265188E-3</v>
      </c>
      <c r="Q545">
        <v>47.6037411124641</v>
      </c>
      <c r="R545">
        <v>0.28889977305918202</v>
      </c>
      <c r="S545">
        <v>47.642642533988898</v>
      </c>
      <c r="T545">
        <v>1.5457643458702699E-2</v>
      </c>
      <c r="U545">
        <v>47.590000000779597</v>
      </c>
      <c r="V545">
        <v>0.26822801611039099</v>
      </c>
      <c r="W545">
        <v>47.630000000005197</v>
      </c>
      <c r="X545">
        <v>0.21549070761746</v>
      </c>
    </row>
    <row r="546" spans="1:26" x14ac:dyDescent="0.25">
      <c r="A546" s="1">
        <v>41383.135671296295</v>
      </c>
      <c r="B546">
        <v>47.63</v>
      </c>
      <c r="C546">
        <v>47.602753201575098</v>
      </c>
      <c r="D546">
        <v>0.29677723481659501</v>
      </c>
      <c r="E546">
        <v>47.590000000779597</v>
      </c>
      <c r="F546">
        <v>0.29556568205357697</v>
      </c>
      <c r="G546">
        <v>47.620000000058504</v>
      </c>
      <c r="H546">
        <v>0.20786952737566999</v>
      </c>
      <c r="I546">
        <v>47.630000000003598</v>
      </c>
      <c r="J546">
        <v>0.195249006461575</v>
      </c>
      <c r="K546">
        <v>47.642642533988898</v>
      </c>
      <c r="L546">
        <v>4.4654748867918696E-3</v>
      </c>
      <c r="M546">
        <v>47.6200000000836</v>
      </c>
      <c r="N546">
        <v>0.21206592587662801</v>
      </c>
      <c r="O546">
        <v>47.586432769999902</v>
      </c>
      <c r="P546">
        <v>7.2666677096269695E-4</v>
      </c>
      <c r="Q546">
        <v>47.6037411124641</v>
      </c>
      <c r="R546">
        <v>0.25528924678610199</v>
      </c>
      <c r="S546">
        <v>47.642642533988898</v>
      </c>
      <c r="T546">
        <v>1.1230180218027E-2</v>
      </c>
      <c r="U546">
        <v>47.590000000779597</v>
      </c>
      <c r="V546">
        <v>0.32872122355299199</v>
      </c>
      <c r="W546">
        <v>47.630000000003598</v>
      </c>
      <c r="X546">
        <v>0.19196675679528599</v>
      </c>
    </row>
    <row r="547" spans="1:26" x14ac:dyDescent="0.25">
      <c r="A547" s="1">
        <v>41383.156504629631</v>
      </c>
      <c r="B547">
        <v>47.61</v>
      </c>
      <c r="C547">
        <v>47.602753201575098</v>
      </c>
      <c r="D547">
        <v>0.297405760408748</v>
      </c>
      <c r="E547">
        <v>47.590000000779597</v>
      </c>
      <c r="F547">
        <v>0.24149262844810601</v>
      </c>
      <c r="G547">
        <v>47.620000000040903</v>
      </c>
      <c r="H547">
        <v>0.209757089018308</v>
      </c>
      <c r="I547">
        <v>47.630000000003598</v>
      </c>
      <c r="J547">
        <v>0.23604103328697801</v>
      </c>
      <c r="K547">
        <v>47.642642533988898</v>
      </c>
      <c r="L547">
        <v>1.52306390956369E-2</v>
      </c>
      <c r="M547">
        <v>47.642642533988898</v>
      </c>
      <c r="N547">
        <v>0.20964104769247699</v>
      </c>
      <c r="O547">
        <v>47.590000000779597</v>
      </c>
      <c r="P547">
        <v>0.242481674143914</v>
      </c>
      <c r="Q547">
        <v>47.6200000000836</v>
      </c>
      <c r="R547">
        <v>0.32862161670405499</v>
      </c>
      <c r="S547">
        <v>47.630000000003598</v>
      </c>
      <c r="T547">
        <v>8.8703469493823003E-2</v>
      </c>
      <c r="U547">
        <v>47.605618778724804</v>
      </c>
      <c r="V547">
        <v>0.13055219196572801</v>
      </c>
    </row>
    <row r="548" spans="1:26" x14ac:dyDescent="0.25">
      <c r="A548" s="1">
        <v>41383.177337962959</v>
      </c>
      <c r="B548">
        <v>47.62</v>
      </c>
      <c r="C548">
        <v>47.602753201575098</v>
      </c>
      <c r="D548">
        <v>0.23639321723763801</v>
      </c>
      <c r="E548">
        <v>47.590000000779597</v>
      </c>
      <c r="F548">
        <v>0.186039749567775</v>
      </c>
      <c r="G548">
        <v>47.620000000040903</v>
      </c>
      <c r="H548">
        <v>0.242698499756967</v>
      </c>
      <c r="I548">
        <v>47.630000000002497</v>
      </c>
      <c r="J548">
        <v>0.33099460990206497</v>
      </c>
      <c r="K548">
        <v>47.642642533988898</v>
      </c>
      <c r="L548">
        <v>3.8012971019619301E-3</v>
      </c>
      <c r="M548">
        <v>47.620000000058504</v>
      </c>
      <c r="N548">
        <v>0.214860737034374</v>
      </c>
      <c r="O548">
        <v>47.605618778724804</v>
      </c>
      <c r="P548">
        <v>0.309728036289939</v>
      </c>
      <c r="Q548">
        <v>47.642642533988898</v>
      </c>
      <c r="R548">
        <v>4.0963669063591203E-3</v>
      </c>
      <c r="S548">
        <v>47.590000000779597</v>
      </c>
      <c r="T548">
        <v>0.287413060253707</v>
      </c>
      <c r="U548">
        <v>47.630000000003598</v>
      </c>
      <c r="V548">
        <v>0.18311563934352601</v>
      </c>
      <c r="W548">
        <v>47.586432769999902</v>
      </c>
      <c r="X548">
        <v>7.8616017209201799E-4</v>
      </c>
    </row>
    <row r="549" spans="1:26" x14ac:dyDescent="0.25">
      <c r="A549" s="1">
        <v>41383.198171296295</v>
      </c>
      <c r="B549">
        <v>47.6</v>
      </c>
      <c r="C549">
        <v>47.620000000040903</v>
      </c>
      <c r="D549">
        <v>0.15888161202187201</v>
      </c>
      <c r="E549">
        <v>47.604927241102601</v>
      </c>
      <c r="F549">
        <v>0.35127202605840002</v>
      </c>
      <c r="G549">
        <v>47.586432769999902</v>
      </c>
      <c r="H549">
        <v>6.6285162731613903E-4</v>
      </c>
      <c r="I549">
        <v>47.642642533988898</v>
      </c>
      <c r="J549">
        <v>2.96552606214196E-3</v>
      </c>
      <c r="K549">
        <v>47.590000000779597</v>
      </c>
      <c r="L549">
        <v>0.29539420692082102</v>
      </c>
      <c r="M549">
        <v>47.630000000002497</v>
      </c>
      <c r="N549">
        <v>0.190823777309447</v>
      </c>
      <c r="O549">
        <v>47.620000000058504</v>
      </c>
      <c r="P549">
        <v>0.15667679686671299</v>
      </c>
      <c r="Q549">
        <v>47.586432769999902</v>
      </c>
      <c r="R549">
        <v>9.5567648488500898E-3</v>
      </c>
      <c r="S549">
        <v>47.642642533988898</v>
      </c>
      <c r="T549">
        <v>4.8285333503410698E-3</v>
      </c>
      <c r="U549">
        <v>47.603933145107398</v>
      </c>
      <c r="V549">
        <v>0.379426817716285</v>
      </c>
      <c r="W549">
        <v>47.590000000779597</v>
      </c>
      <c r="X549">
        <v>0.25874978686977801</v>
      </c>
      <c r="Y549">
        <v>47.630000000003598</v>
      </c>
      <c r="Z549">
        <v>0.19076130034802999</v>
      </c>
    </row>
    <row r="550" spans="1:26" x14ac:dyDescent="0.25">
      <c r="A550" s="1">
        <v>41383.219004629631</v>
      </c>
      <c r="B550">
        <v>47.59</v>
      </c>
      <c r="C550">
        <v>47.620000000028597</v>
      </c>
      <c r="D550">
        <v>0.25163231466121</v>
      </c>
      <c r="E550">
        <v>47.604927241102601</v>
      </c>
      <c r="F550">
        <v>0.240434918414305</v>
      </c>
      <c r="G550">
        <v>47.586432769999902</v>
      </c>
      <c r="H550">
        <v>1.1108227816450301E-4</v>
      </c>
      <c r="I550">
        <v>47.642642533988898</v>
      </c>
      <c r="J550">
        <v>7.1408340987080803E-3</v>
      </c>
      <c r="K550">
        <v>47.590000000779597</v>
      </c>
      <c r="L550">
        <v>0.29938264851441698</v>
      </c>
      <c r="M550">
        <v>47.630000000002497</v>
      </c>
      <c r="N550">
        <v>0.20129820203319301</v>
      </c>
      <c r="O550">
        <v>47.620000000058504</v>
      </c>
      <c r="P550">
        <v>0.21881778797747001</v>
      </c>
      <c r="Q550">
        <v>47.602753201575098</v>
      </c>
      <c r="R550">
        <v>0.31299287909923401</v>
      </c>
      <c r="S550">
        <v>47.586432769999902</v>
      </c>
      <c r="T550">
        <v>1.47948143745771E-3</v>
      </c>
      <c r="U550">
        <v>47.642642533988898</v>
      </c>
      <c r="V550">
        <v>9.7358387608785894E-3</v>
      </c>
      <c r="W550">
        <v>47.590000000779597</v>
      </c>
      <c r="X550">
        <v>0.25640917826405402</v>
      </c>
      <c r="Y550">
        <v>47.630000000003598</v>
      </c>
      <c r="Z550">
        <v>0.20056483446090301</v>
      </c>
    </row>
    <row r="551" spans="1:26" x14ac:dyDescent="0.25">
      <c r="A551" s="1">
        <v>41383.239837962959</v>
      </c>
      <c r="B551">
        <v>47.62</v>
      </c>
      <c r="C551">
        <v>47.642642533988898</v>
      </c>
      <c r="D551">
        <v>6.3219875816251598E-3</v>
      </c>
      <c r="E551">
        <v>47.590000000779597</v>
      </c>
      <c r="F551">
        <v>0.23951833272064299</v>
      </c>
      <c r="G551">
        <v>47.620000000028597</v>
      </c>
      <c r="H551">
        <v>0.21671711574768401</v>
      </c>
      <c r="I551">
        <v>47.630000000002497</v>
      </c>
      <c r="J551">
        <v>0.17951662379974201</v>
      </c>
      <c r="K551">
        <v>47.603449068771802</v>
      </c>
      <c r="L551">
        <v>0.35785375631789501</v>
      </c>
      <c r="M551">
        <v>47.620000000040903</v>
      </c>
      <c r="N551">
        <v>0.19763302873625699</v>
      </c>
      <c r="O551">
        <v>47.602753201575098</v>
      </c>
      <c r="P551">
        <v>0.264046200454018</v>
      </c>
      <c r="Q551">
        <v>47.586432769999902</v>
      </c>
      <c r="R551">
        <v>5.12916066459316E-4</v>
      </c>
      <c r="S551">
        <v>47.642642533988898</v>
      </c>
      <c r="T551">
        <v>2.3622301869045299E-2</v>
      </c>
      <c r="U551">
        <v>47.590000000779597</v>
      </c>
      <c r="V551">
        <v>0.33730396124335899</v>
      </c>
      <c r="W551">
        <v>47.630000000003598</v>
      </c>
      <c r="X551">
        <v>0.17688159163085901</v>
      </c>
    </row>
    <row r="552" spans="1:26" x14ac:dyDescent="0.25">
      <c r="A552" s="1">
        <v>41383.260671296295</v>
      </c>
      <c r="B552">
        <v>47.59</v>
      </c>
      <c r="C552">
        <v>47.642642533988898</v>
      </c>
      <c r="D552">
        <v>9.4431098901146295E-3</v>
      </c>
      <c r="E552">
        <v>47.5900000005457</v>
      </c>
      <c r="F552">
        <v>0.36164296228532999</v>
      </c>
      <c r="G552">
        <v>47.620000000028597</v>
      </c>
      <c r="H552">
        <v>0.186908005569559</v>
      </c>
      <c r="I552">
        <v>47.630000000002497</v>
      </c>
      <c r="J552">
        <v>0.18698100501620099</v>
      </c>
      <c r="K552">
        <v>47.603449068771802</v>
      </c>
      <c r="L552">
        <v>0.25495295274480501</v>
      </c>
      <c r="M552">
        <v>47.620000000040903</v>
      </c>
      <c r="N552">
        <v>0.18535472007583401</v>
      </c>
      <c r="O552">
        <v>47.602753201575098</v>
      </c>
      <c r="P552">
        <v>0.267398833942045</v>
      </c>
      <c r="Q552">
        <v>47.586432769999902</v>
      </c>
      <c r="R552">
        <v>8.7696102635761801E-4</v>
      </c>
      <c r="S552">
        <v>47.642642533988898</v>
      </c>
      <c r="T552">
        <v>4.97808135204758E-3</v>
      </c>
      <c r="U552">
        <v>47.590000000779597</v>
      </c>
      <c r="V552">
        <v>0.29248571491328101</v>
      </c>
      <c r="W552">
        <v>47.630000000002497</v>
      </c>
      <c r="X552">
        <v>0.248905688690433</v>
      </c>
    </row>
    <row r="553" spans="1:26" x14ac:dyDescent="0.25">
      <c r="A553" s="1">
        <v>41383.281504629631</v>
      </c>
      <c r="B553">
        <v>47.62</v>
      </c>
      <c r="C553">
        <v>47.642642533988898</v>
      </c>
      <c r="D553">
        <v>4.43293048124718E-3</v>
      </c>
      <c r="E553">
        <v>47.5900000005457</v>
      </c>
      <c r="F553">
        <v>0.28887201052370798</v>
      </c>
      <c r="G553">
        <v>47.620000000019999</v>
      </c>
      <c r="H553">
        <v>0.21617508651425199</v>
      </c>
      <c r="I553">
        <v>47.630000000002497</v>
      </c>
      <c r="J553">
        <v>0.20472587469929801</v>
      </c>
      <c r="K553">
        <v>47.603449068771802</v>
      </c>
      <c r="L553">
        <v>0.28572235131873103</v>
      </c>
      <c r="M553">
        <v>47.642642533988898</v>
      </c>
      <c r="N553">
        <v>3.9615809662496898E-3</v>
      </c>
      <c r="O553">
        <v>47.590000000779597</v>
      </c>
      <c r="P553">
        <v>0.29971267737111701</v>
      </c>
      <c r="Q553">
        <v>47.620000000040903</v>
      </c>
      <c r="R553">
        <v>0.22437560263393699</v>
      </c>
      <c r="S553">
        <v>47.630000000002497</v>
      </c>
      <c r="T553">
        <v>0.247124796128596</v>
      </c>
      <c r="U553">
        <v>47.604927241102601</v>
      </c>
      <c r="V553">
        <v>0.22482534290009901</v>
      </c>
    </row>
    <row r="554" spans="1:26" x14ac:dyDescent="0.25">
      <c r="A554" s="1">
        <v>41383.302337962959</v>
      </c>
      <c r="B554">
        <v>47.59</v>
      </c>
      <c r="C554">
        <v>47.642642533988898</v>
      </c>
      <c r="D554">
        <v>3.6597048868424399E-3</v>
      </c>
      <c r="E554">
        <v>47.590000000381998</v>
      </c>
      <c r="F554">
        <v>0.27624284813857902</v>
      </c>
      <c r="G554">
        <v>47.620000000019999</v>
      </c>
      <c r="H554">
        <v>0.25544163013757698</v>
      </c>
      <c r="I554">
        <v>47.630000000002497</v>
      </c>
      <c r="J554">
        <v>0.18558417982505801</v>
      </c>
      <c r="K554">
        <v>47.603449068771802</v>
      </c>
      <c r="L554">
        <v>0.27900010728486602</v>
      </c>
      <c r="M554">
        <v>47.620000000028597</v>
      </c>
      <c r="N554">
        <v>0.24973055845453901</v>
      </c>
      <c r="O554">
        <v>47.604927241102601</v>
      </c>
      <c r="P554">
        <v>0.228707024125166</v>
      </c>
      <c r="Q554">
        <v>47.586432769999902</v>
      </c>
      <c r="R554">
        <v>1.79161609697599E-4</v>
      </c>
      <c r="S554">
        <v>47.642642533988898</v>
      </c>
      <c r="T554">
        <v>1.4292379042768401E-2</v>
      </c>
      <c r="U554">
        <v>47.590000000779597</v>
      </c>
      <c r="V554">
        <v>0.29441840644067702</v>
      </c>
      <c r="W554">
        <v>47.630000000002497</v>
      </c>
      <c r="X554">
        <v>0.212672470327151</v>
      </c>
    </row>
    <row r="555" spans="1:26" x14ac:dyDescent="0.25">
      <c r="A555" s="1">
        <v>41383.323171296295</v>
      </c>
      <c r="B555">
        <v>47.59</v>
      </c>
      <c r="C555">
        <v>47.642642533988898</v>
      </c>
      <c r="D555">
        <v>8.3224514272265695E-4</v>
      </c>
      <c r="E555">
        <v>47.590000000381998</v>
      </c>
      <c r="F555">
        <v>0.26674772738752001</v>
      </c>
      <c r="G555">
        <v>47.620000000014002</v>
      </c>
      <c r="H555">
        <v>0.201580286195187</v>
      </c>
      <c r="I555">
        <v>47.630000000002497</v>
      </c>
      <c r="J555">
        <v>0.26348708394036202</v>
      </c>
      <c r="K555">
        <v>47.603449068771802</v>
      </c>
      <c r="L555">
        <v>0.267348213297469</v>
      </c>
      <c r="M555">
        <v>47.620000000028597</v>
      </c>
      <c r="N555">
        <v>0.21959776237241299</v>
      </c>
      <c r="O555">
        <v>47.603449068771802</v>
      </c>
      <c r="P555">
        <v>0.27898698157012702</v>
      </c>
      <c r="Q555">
        <v>47.586432769999902</v>
      </c>
      <c r="R555">
        <v>1.5798206108639801E-3</v>
      </c>
      <c r="S555">
        <v>47.642642533988898</v>
      </c>
      <c r="T555">
        <v>1.09300103248387E-2</v>
      </c>
      <c r="U555">
        <v>47.590000000779597</v>
      </c>
      <c r="V555">
        <v>0.27006165041798602</v>
      </c>
      <c r="W555">
        <v>47.630000000002497</v>
      </c>
      <c r="X555">
        <v>0.21884377470377001</v>
      </c>
    </row>
    <row r="556" spans="1:26" x14ac:dyDescent="0.25">
      <c r="A556" s="1">
        <v>41383.344004629631</v>
      </c>
      <c r="B556">
        <v>47.6</v>
      </c>
      <c r="C556">
        <v>47.642642533988898</v>
      </c>
      <c r="D556">
        <v>1.47469544695725E-2</v>
      </c>
      <c r="E556">
        <v>47.590000000267402</v>
      </c>
      <c r="F556">
        <v>0.240670888255412</v>
      </c>
      <c r="G556">
        <v>47.620000000014002</v>
      </c>
      <c r="H556">
        <v>0.21127858629485599</v>
      </c>
      <c r="I556">
        <v>47.630000000002497</v>
      </c>
      <c r="J556">
        <v>0.22046691320209599</v>
      </c>
      <c r="K556">
        <v>47.603449068771802</v>
      </c>
      <c r="L556">
        <v>0.31276555768164099</v>
      </c>
      <c r="M556">
        <v>47.620000000028597</v>
      </c>
      <c r="N556">
        <v>0.168878470180711</v>
      </c>
      <c r="O556">
        <v>47.603449068771802</v>
      </c>
      <c r="P556">
        <v>0.29655577557632101</v>
      </c>
      <c r="Q556">
        <v>47.586432769999902</v>
      </c>
      <c r="R556">
        <v>7.4350417142459097E-3</v>
      </c>
      <c r="S556">
        <v>47.642642533988898</v>
      </c>
      <c r="T556">
        <v>4.3913222766595898E-3</v>
      </c>
      <c r="U556">
        <v>47.5900000005457</v>
      </c>
      <c r="V556">
        <v>0.28440013545423698</v>
      </c>
      <c r="W556">
        <v>47.630000000002497</v>
      </c>
      <c r="X556">
        <v>0.238339254797823</v>
      </c>
    </row>
    <row r="557" spans="1:26" x14ac:dyDescent="0.25">
      <c r="A557" s="1">
        <v>41383.364837962959</v>
      </c>
      <c r="B557">
        <v>47.62</v>
      </c>
      <c r="C557">
        <v>47.620000000014002</v>
      </c>
      <c r="D557">
        <v>0.18433381581418301</v>
      </c>
      <c r="E557">
        <v>47.603449068771802</v>
      </c>
      <c r="F557">
        <v>0.30138765847190901</v>
      </c>
      <c r="G557">
        <v>47.586432769999902</v>
      </c>
      <c r="H557">
        <v>1.07213482251368E-3</v>
      </c>
      <c r="I557">
        <v>47.642642533988898</v>
      </c>
      <c r="J557">
        <v>5.4989685415124598E-3</v>
      </c>
      <c r="K557">
        <v>47.590000000187104</v>
      </c>
      <c r="L557">
        <v>0.22729289244652001</v>
      </c>
      <c r="M557">
        <v>47.630000000002497</v>
      </c>
      <c r="N557">
        <v>0.28041452990336002</v>
      </c>
      <c r="O557">
        <v>47.620000000019999</v>
      </c>
      <c r="P557">
        <v>0.22183094880452001</v>
      </c>
      <c r="Q557">
        <v>47.603449068771802</v>
      </c>
      <c r="R557">
        <v>0.30910229976856601</v>
      </c>
      <c r="S557">
        <v>47.586432769999902</v>
      </c>
      <c r="T557">
        <v>1.44948352432859E-3</v>
      </c>
      <c r="U557">
        <v>47.642642533988898</v>
      </c>
      <c r="V557">
        <v>8.9813316790115193E-3</v>
      </c>
      <c r="W557">
        <v>47.5900000005457</v>
      </c>
      <c r="X557">
        <v>0.259984748617614</v>
      </c>
      <c r="Y557">
        <v>47.630000000002497</v>
      </c>
      <c r="Z557">
        <v>0.19865118760595801</v>
      </c>
    </row>
    <row r="558" spans="1:26" x14ac:dyDescent="0.25">
      <c r="A558" s="1">
        <v>41383.385671296295</v>
      </c>
      <c r="B558">
        <v>47.62</v>
      </c>
      <c r="C558">
        <v>47.620000000014002</v>
      </c>
      <c r="D558">
        <v>0.25021436034809402</v>
      </c>
      <c r="E558">
        <v>47.602414348140201</v>
      </c>
      <c r="F558">
        <v>0.24349248300909701</v>
      </c>
      <c r="G558">
        <v>47.586432769999902</v>
      </c>
      <c r="H558">
        <v>5.7475623943433602E-4</v>
      </c>
      <c r="I558">
        <v>47.642642533988898</v>
      </c>
      <c r="J558">
        <v>3.0745042557687599E-3</v>
      </c>
      <c r="K558">
        <v>47.590000000187104</v>
      </c>
      <c r="L558">
        <v>0.17788620084699799</v>
      </c>
      <c r="M558">
        <v>47.630000000002497</v>
      </c>
      <c r="N558">
        <v>0.324757695300606</v>
      </c>
      <c r="O558">
        <v>47.620000000019999</v>
      </c>
      <c r="P558">
        <v>0.23077566522132201</v>
      </c>
      <c r="Q558">
        <v>47.603449068771802</v>
      </c>
      <c r="R558">
        <v>0.29714389604833202</v>
      </c>
      <c r="S558">
        <v>47.586432769999902</v>
      </c>
      <c r="T558">
        <v>9.1215913888519301E-4</v>
      </c>
      <c r="U558">
        <v>47.642642533988898</v>
      </c>
      <c r="V558">
        <v>4.6051634113599398E-3</v>
      </c>
      <c r="W558">
        <v>47.590000000381998</v>
      </c>
      <c r="X558">
        <v>0.27795356488659101</v>
      </c>
      <c r="Y558">
        <v>47.630000000002497</v>
      </c>
      <c r="Z558">
        <v>0.18860955129350801</v>
      </c>
    </row>
    <row r="559" spans="1:26" x14ac:dyDescent="0.25">
      <c r="A559" s="1">
        <v>41383.406504629631</v>
      </c>
      <c r="B559">
        <v>47.63</v>
      </c>
      <c r="C559">
        <v>47.642642533988898</v>
      </c>
      <c r="D559">
        <v>3.7757101202368099E-3</v>
      </c>
      <c r="E559">
        <v>47.590000000187104</v>
      </c>
      <c r="F559">
        <v>0.26773592985331801</v>
      </c>
      <c r="G559">
        <v>47.620000000009803</v>
      </c>
      <c r="H559">
        <v>0.221427878663917</v>
      </c>
      <c r="I559">
        <v>47.630000000002497</v>
      </c>
      <c r="J559">
        <v>0.27410915640082401</v>
      </c>
      <c r="K559">
        <v>47.602414348140201</v>
      </c>
      <c r="L559">
        <v>0.23288064949236401</v>
      </c>
      <c r="M559">
        <v>47.642642533988898</v>
      </c>
      <c r="N559">
        <v>2.2567281571806301E-4</v>
      </c>
      <c r="O559">
        <v>47.590000000381998</v>
      </c>
      <c r="P559">
        <v>0.218675866319408</v>
      </c>
      <c r="Q559">
        <v>47.620000000014002</v>
      </c>
      <c r="R559">
        <v>0.21436398478671001</v>
      </c>
      <c r="S559">
        <v>47.630000000002497</v>
      </c>
      <c r="T559">
        <v>0.15804724250740801</v>
      </c>
      <c r="U559">
        <v>47.603449068771802</v>
      </c>
      <c r="V559">
        <v>0.40868723357075398</v>
      </c>
    </row>
    <row r="560" spans="1:26" x14ac:dyDescent="0.25">
      <c r="A560" s="1">
        <v>41383.427337962959</v>
      </c>
      <c r="B560">
        <v>47.62</v>
      </c>
      <c r="C560">
        <v>47.620000000006797</v>
      </c>
      <c r="D560">
        <v>0.16860155066531199</v>
      </c>
      <c r="E560">
        <v>47.602414348140201</v>
      </c>
      <c r="F560">
        <v>0.293033670865746</v>
      </c>
      <c r="G560">
        <v>47.586432769999902</v>
      </c>
      <c r="H560">
        <v>1.0321289432567999E-3</v>
      </c>
      <c r="I560">
        <v>47.642642533988898</v>
      </c>
      <c r="J560">
        <v>6.3202399487172402E-3</v>
      </c>
      <c r="K560">
        <v>47.590000000187104</v>
      </c>
      <c r="L560">
        <v>0.26286053207280002</v>
      </c>
      <c r="M560">
        <v>47.630000000002497</v>
      </c>
      <c r="N560">
        <v>0.26815187750416603</v>
      </c>
      <c r="O560">
        <v>47.620000000014002</v>
      </c>
      <c r="P560">
        <v>0.21098562074138999</v>
      </c>
      <c r="Q560">
        <v>47.603449068771802</v>
      </c>
      <c r="R560">
        <v>0.25664959845740898</v>
      </c>
      <c r="S560">
        <v>47.586432769999902</v>
      </c>
      <c r="T560">
        <v>5.0033974003230695E-4</v>
      </c>
      <c r="U560">
        <v>47.642642533988898</v>
      </c>
      <c r="V560">
        <v>1.9820118231635101E-2</v>
      </c>
      <c r="W560">
        <v>47.590000000267402</v>
      </c>
      <c r="X560">
        <v>0.329396135745742</v>
      </c>
      <c r="Y560">
        <v>47.630000000002497</v>
      </c>
      <c r="Z560">
        <v>0.18264818708379099</v>
      </c>
    </row>
    <row r="561" spans="1:26" x14ac:dyDescent="0.25">
      <c r="A561" s="1">
        <v>41383.448171296295</v>
      </c>
      <c r="B561">
        <v>47.59</v>
      </c>
      <c r="C561">
        <v>47.642642533988898</v>
      </c>
      <c r="D561">
        <v>4.8572808485694103E-3</v>
      </c>
      <c r="E561">
        <v>47.590000000187104</v>
      </c>
      <c r="F561">
        <v>0.36650158239788799</v>
      </c>
      <c r="G561">
        <v>47.620000000006797</v>
      </c>
      <c r="H561">
        <v>0.15700044593123799</v>
      </c>
      <c r="I561">
        <v>47.630000000001701</v>
      </c>
      <c r="J561">
        <v>8.0842700180198901E-2</v>
      </c>
      <c r="K561">
        <v>47.602414348140201</v>
      </c>
      <c r="L561">
        <v>0.39079373337254603</v>
      </c>
      <c r="M561">
        <v>47.620000000014002</v>
      </c>
      <c r="N561">
        <v>0.20757516845599699</v>
      </c>
      <c r="O561">
        <v>47.603449068771802</v>
      </c>
      <c r="P561">
        <v>0.35548064829576997</v>
      </c>
      <c r="Q561">
        <v>47.586432769999902</v>
      </c>
      <c r="R561">
        <v>3.0427052581871602E-3</v>
      </c>
      <c r="S561">
        <v>47.642642533988898</v>
      </c>
      <c r="T561">
        <v>1.1382446828276001E-2</v>
      </c>
      <c r="U561">
        <v>47.590000000187104</v>
      </c>
      <c r="V561">
        <v>0.21520193316772199</v>
      </c>
      <c r="W561">
        <v>47.630000000002497</v>
      </c>
      <c r="X561">
        <v>0.20731709799404699</v>
      </c>
    </row>
    <row r="562" spans="1:26" x14ac:dyDescent="0.25">
      <c r="A562" s="1">
        <v>41383.469004629631</v>
      </c>
      <c r="B562">
        <v>47.62</v>
      </c>
      <c r="C562">
        <v>47.642642533988898</v>
      </c>
      <c r="D562">
        <v>5.4972125762062698E-3</v>
      </c>
      <c r="E562">
        <v>47.590000000187104</v>
      </c>
      <c r="F562">
        <v>0.26120214060665198</v>
      </c>
      <c r="G562">
        <v>47.620000000004801</v>
      </c>
      <c r="H562">
        <v>0.21167164395947699</v>
      </c>
      <c r="I562">
        <v>47.630000000001701</v>
      </c>
      <c r="J562">
        <v>0.17822763714277601</v>
      </c>
      <c r="K562">
        <v>47.602414348140201</v>
      </c>
      <c r="L562">
        <v>0.34333131791621402</v>
      </c>
      <c r="M562">
        <v>47.620000000014002</v>
      </c>
      <c r="N562">
        <v>0.20041328840276201</v>
      </c>
      <c r="O562">
        <v>47.602414348140201</v>
      </c>
      <c r="P562">
        <v>0.26027287791498899</v>
      </c>
      <c r="Q562">
        <v>47.586432769999902</v>
      </c>
      <c r="R562">
        <v>7.0911337881641198E-4</v>
      </c>
      <c r="S562">
        <v>47.642642533988898</v>
      </c>
      <c r="T562">
        <v>4.6381602647148999E-3</v>
      </c>
      <c r="U562">
        <v>47.590000000187104</v>
      </c>
      <c r="V562">
        <v>0.29822294268313898</v>
      </c>
      <c r="W562">
        <v>47.630000000002497</v>
      </c>
      <c r="X562">
        <v>0.235743617355578</v>
      </c>
    </row>
    <row r="563" spans="1:26" x14ac:dyDescent="0.25">
      <c r="A563" s="1">
        <v>41383.489837962959</v>
      </c>
      <c r="B563">
        <v>47.59</v>
      </c>
      <c r="C563">
        <v>47.642642533988898</v>
      </c>
      <c r="D563">
        <v>5.8163004564407497E-3</v>
      </c>
      <c r="E563">
        <v>47.590000000130999</v>
      </c>
      <c r="F563">
        <v>0.236512998301874</v>
      </c>
      <c r="G563">
        <v>47.620000000004801</v>
      </c>
      <c r="H563">
        <v>0.22608037342623799</v>
      </c>
      <c r="I563">
        <v>47.630000000001701</v>
      </c>
      <c r="J563">
        <v>0.173694779290583</v>
      </c>
      <c r="K563">
        <v>47.602414348140201</v>
      </c>
      <c r="L563">
        <v>0.35782550072618802</v>
      </c>
      <c r="M563">
        <v>47.620000000009803</v>
      </c>
      <c r="N563">
        <v>0.28505892308780501</v>
      </c>
      <c r="O563">
        <v>47.602414348140201</v>
      </c>
      <c r="P563">
        <v>0.28528382479770598</v>
      </c>
      <c r="Q563">
        <v>47.586432769999902</v>
      </c>
      <c r="R563">
        <v>1.0618699489302499E-3</v>
      </c>
      <c r="S563">
        <v>47.642642533988898</v>
      </c>
      <c r="T563">
        <v>5.5230634379538901E-3</v>
      </c>
      <c r="U563">
        <v>47.590000000187104</v>
      </c>
      <c r="V563">
        <v>0.248624583351302</v>
      </c>
      <c r="W563">
        <v>47.630000000002497</v>
      </c>
      <c r="X563">
        <v>0.17444773537630101</v>
      </c>
    </row>
    <row r="564" spans="1:26" x14ac:dyDescent="0.25">
      <c r="A564" s="1">
        <v>41384.510671296295</v>
      </c>
      <c r="B564">
        <v>47.59</v>
      </c>
      <c r="C564">
        <v>47.620000000003301</v>
      </c>
      <c r="D564">
        <v>7.1145396170300093E-2</v>
      </c>
      <c r="E564">
        <v>47.602414348140201</v>
      </c>
      <c r="F564">
        <v>0.19166183704767401</v>
      </c>
      <c r="G564">
        <v>47.586432769999902</v>
      </c>
      <c r="H564">
        <v>0.100188999184708</v>
      </c>
      <c r="I564">
        <v>47.642642533988898</v>
      </c>
      <c r="J564">
        <v>5.7842068977867597E-4</v>
      </c>
      <c r="K564">
        <v>47.590000000130999</v>
      </c>
      <c r="L564">
        <v>0.36359103276386201</v>
      </c>
      <c r="M564">
        <v>47.630000000001701</v>
      </c>
      <c r="N564">
        <v>0.27283431414367498</v>
      </c>
      <c r="O564">
        <v>47.620000000006797</v>
      </c>
      <c r="P564">
        <v>0.17662166062364501</v>
      </c>
      <c r="Q564">
        <v>47.602414348140201</v>
      </c>
      <c r="R564">
        <v>0.38999313141053599</v>
      </c>
      <c r="S564">
        <v>47.586432769999902</v>
      </c>
      <c r="T564">
        <v>4.0967083818872398E-3</v>
      </c>
      <c r="U564">
        <v>47.642642533988898</v>
      </c>
      <c r="V564">
        <v>1.1931063943313801E-2</v>
      </c>
      <c r="W564">
        <v>47.590000000187104</v>
      </c>
      <c r="X564">
        <v>0.24710102669291401</v>
      </c>
      <c r="Y564">
        <v>47.630000000002497</v>
      </c>
      <c r="Z564">
        <v>0.170256408947702</v>
      </c>
    </row>
    <row r="565" spans="1:26" x14ac:dyDescent="0.25">
      <c r="A565" s="1">
        <v>41384.531504629631</v>
      </c>
      <c r="B565">
        <v>47.59</v>
      </c>
      <c r="C565">
        <v>47.620000000003301</v>
      </c>
      <c r="D565">
        <v>0.113875323385215</v>
      </c>
      <c r="E565">
        <v>47.602414348140201</v>
      </c>
      <c r="F565">
        <v>0.42466441039083003</v>
      </c>
      <c r="G565">
        <v>47.586432769999902</v>
      </c>
      <c r="H565">
        <v>1.10443071991946E-4</v>
      </c>
      <c r="I565">
        <v>47.642642533988898</v>
      </c>
      <c r="J565">
        <v>6.06474089498228E-3</v>
      </c>
      <c r="K565">
        <v>47.590000000091699</v>
      </c>
      <c r="L565">
        <v>0.18748812312347701</v>
      </c>
      <c r="M565">
        <v>47.630000000001701</v>
      </c>
      <c r="N565">
        <v>0.26779695913350299</v>
      </c>
      <c r="O565">
        <v>47.642642533988898</v>
      </c>
      <c r="P565">
        <v>8.5864358481684798E-3</v>
      </c>
      <c r="Q565">
        <v>47.590000000187104</v>
      </c>
      <c r="R565">
        <v>0.29508476294349301</v>
      </c>
      <c r="S565">
        <v>47.620000000006797</v>
      </c>
      <c r="T565">
        <v>0.170352496563592</v>
      </c>
      <c r="U565">
        <v>47.630000000001701</v>
      </c>
      <c r="V565">
        <v>0.30740218843311101</v>
      </c>
      <c r="W565">
        <v>47.602414348140201</v>
      </c>
      <c r="X565">
        <v>0.21856940213930601</v>
      </c>
    </row>
    <row r="566" spans="1:26" x14ac:dyDescent="0.25">
      <c r="A566" s="1">
        <v>41384.052337962959</v>
      </c>
      <c r="B566">
        <v>47.63</v>
      </c>
      <c r="C566">
        <v>47.642642533988898</v>
      </c>
      <c r="D566">
        <v>3.5504249496829199E-3</v>
      </c>
      <c r="E566">
        <v>47.590000000064201</v>
      </c>
      <c r="F566">
        <v>0.28707462600536299</v>
      </c>
      <c r="G566">
        <v>47.620000000003301</v>
      </c>
      <c r="H566">
        <v>0.24684921734235399</v>
      </c>
      <c r="I566">
        <v>47.630000000001701</v>
      </c>
      <c r="J566">
        <v>0.183643131309917</v>
      </c>
      <c r="K566">
        <v>47.602414348140201</v>
      </c>
      <c r="L566">
        <v>0.278812965027324</v>
      </c>
      <c r="M566">
        <v>47.620000000004801</v>
      </c>
      <c r="N566">
        <v>0.181622894998926</v>
      </c>
      <c r="O566">
        <v>47.602414348140201</v>
      </c>
      <c r="P566">
        <v>0.25799776684033898</v>
      </c>
      <c r="Q566">
        <v>47.586432769999902</v>
      </c>
      <c r="R566">
        <v>6.8442357981785701E-4</v>
      </c>
      <c r="S566">
        <v>47.642642533988898</v>
      </c>
      <c r="T566">
        <v>1.04840655520034E-2</v>
      </c>
      <c r="U566">
        <v>47.590000000187104</v>
      </c>
      <c r="V566">
        <v>0.335003841857547</v>
      </c>
      <c r="W566">
        <v>47.630000000001701</v>
      </c>
      <c r="X566">
        <v>0.21420700717136501</v>
      </c>
    </row>
    <row r="567" spans="1:26" x14ac:dyDescent="0.25">
      <c r="A567" s="1">
        <v>41384.073171296295</v>
      </c>
      <c r="B567">
        <v>47.59</v>
      </c>
      <c r="C567">
        <v>47.642642533988898</v>
      </c>
      <c r="D567">
        <v>2.87880507627719E-2</v>
      </c>
      <c r="E567">
        <v>47.590000000044903</v>
      </c>
      <c r="F567">
        <v>0.27717660685239198</v>
      </c>
      <c r="G567">
        <v>47.620000000003301</v>
      </c>
      <c r="H567">
        <v>0.24209274164772501</v>
      </c>
      <c r="I567">
        <v>47.630000000001701</v>
      </c>
      <c r="J567">
        <v>0.17654415011237701</v>
      </c>
      <c r="K567">
        <v>47.602414348140201</v>
      </c>
      <c r="L567">
        <v>0.27532901971106599</v>
      </c>
      <c r="M567">
        <v>47.620000000004801</v>
      </c>
      <c r="N567">
        <v>0.226342520383847</v>
      </c>
      <c r="O567">
        <v>47.602414348140201</v>
      </c>
      <c r="P567">
        <v>0.26609433807439797</v>
      </c>
      <c r="Q567">
        <v>47.586432769999902</v>
      </c>
      <c r="R567">
        <v>1.5286816311760999E-3</v>
      </c>
      <c r="S567">
        <v>47.642642533988898</v>
      </c>
      <c r="T567">
        <v>1.25683711290135E-2</v>
      </c>
      <c r="U567">
        <v>47.590000000130999</v>
      </c>
      <c r="V567">
        <v>0.27677812847222399</v>
      </c>
      <c r="W567">
        <v>47.630000000001701</v>
      </c>
      <c r="X567">
        <v>0.21668796030934001</v>
      </c>
    </row>
    <row r="568" spans="1:26" x14ac:dyDescent="0.25">
      <c r="A568" s="1">
        <v>41384.094004629631</v>
      </c>
      <c r="B568">
        <v>47.606163000000002</v>
      </c>
      <c r="C568">
        <v>47.642642533988898</v>
      </c>
      <c r="D568">
        <v>5.3753473614556397E-3</v>
      </c>
      <c r="E568">
        <v>47.590000000044903</v>
      </c>
      <c r="F568">
        <v>0.25675515858307102</v>
      </c>
      <c r="G568">
        <v>47.620000000003301</v>
      </c>
      <c r="H568">
        <v>0.24009928578697401</v>
      </c>
      <c r="I568">
        <v>47.630000000001203</v>
      </c>
      <c r="J568">
        <v>0.17190337748176601</v>
      </c>
      <c r="K568">
        <v>47.602414348140201</v>
      </c>
      <c r="L568">
        <v>0.325797603147988</v>
      </c>
      <c r="M568">
        <v>47.642642533988898</v>
      </c>
      <c r="N568">
        <v>5.1289135991639298E-2</v>
      </c>
      <c r="O568">
        <v>47.590000000130999</v>
      </c>
      <c r="P568">
        <v>0.32214886288519901</v>
      </c>
      <c r="Q568">
        <v>47.620000000003301</v>
      </c>
      <c r="R568">
        <v>0.17608675123790599</v>
      </c>
      <c r="S568">
        <v>47.630000000001701</v>
      </c>
      <c r="T568">
        <v>0.17920555566604299</v>
      </c>
      <c r="U568">
        <v>47.602414348140201</v>
      </c>
      <c r="V568">
        <v>0.27126969421921099</v>
      </c>
    </row>
    <row r="569" spans="1:26" x14ac:dyDescent="0.25">
      <c r="A569" s="1">
        <v>41384.114837962959</v>
      </c>
      <c r="B569">
        <v>47.61</v>
      </c>
      <c r="C569">
        <v>47.620000000003301</v>
      </c>
      <c r="D569">
        <v>2.1250968554263099E-2</v>
      </c>
      <c r="E569">
        <v>47.602414348140201</v>
      </c>
      <c r="F569">
        <v>0.33295504723471298</v>
      </c>
      <c r="G569">
        <v>47.586432769999902</v>
      </c>
      <c r="H569">
        <v>1.13032346163244E-2</v>
      </c>
      <c r="I569">
        <v>47.642642533988898</v>
      </c>
      <c r="J569">
        <v>1.46925094016954E-2</v>
      </c>
      <c r="K569">
        <v>47.590000000031402</v>
      </c>
      <c r="L569">
        <v>0.33253160733547998</v>
      </c>
      <c r="M569">
        <v>47.630000000001203</v>
      </c>
      <c r="N569">
        <v>0.28726663285752202</v>
      </c>
      <c r="O569">
        <v>47.642642533988898</v>
      </c>
      <c r="P569">
        <v>1.2952497413267899E-2</v>
      </c>
      <c r="Q569">
        <v>47.590000000091699</v>
      </c>
      <c r="R569">
        <v>0.33454460184555002</v>
      </c>
      <c r="S569">
        <v>47.620000000003301</v>
      </c>
      <c r="T569">
        <v>0.12927251496435399</v>
      </c>
      <c r="U569">
        <v>47.630000000001701</v>
      </c>
      <c r="V569">
        <v>0.32551599724013303</v>
      </c>
      <c r="W569">
        <v>47.602414348140201</v>
      </c>
      <c r="X569">
        <v>0.19768477452901601</v>
      </c>
    </row>
    <row r="570" spans="1:26" x14ac:dyDescent="0.25">
      <c r="A570" s="1">
        <v>41384.135671296295</v>
      </c>
      <c r="B570">
        <v>47.61</v>
      </c>
      <c r="C570">
        <v>47.642642533988898</v>
      </c>
      <c r="D570">
        <v>3.4243251941434298E-3</v>
      </c>
      <c r="E570">
        <v>47.590000000031402</v>
      </c>
      <c r="F570">
        <v>0.28215518298191</v>
      </c>
      <c r="G570">
        <v>47.620000000003301</v>
      </c>
      <c r="H570">
        <v>0.217457083907832</v>
      </c>
      <c r="I570">
        <v>47.630000000001203</v>
      </c>
      <c r="J570">
        <v>0.214129703091086</v>
      </c>
      <c r="K570">
        <v>47.603538943698098</v>
      </c>
      <c r="L570">
        <v>0.28276488024621599</v>
      </c>
      <c r="M570">
        <v>47.620000000003301</v>
      </c>
      <c r="N570">
        <v>0.24138472843359801</v>
      </c>
      <c r="O570">
        <v>47.602414348140201</v>
      </c>
      <c r="P570">
        <v>0.29039467824713</v>
      </c>
      <c r="Q570">
        <v>47.586432769999902</v>
      </c>
      <c r="R570">
        <v>8.8256037627229501E-4</v>
      </c>
      <c r="S570">
        <v>47.642642533988898</v>
      </c>
      <c r="T570">
        <v>4.4598865695737204E-3</v>
      </c>
      <c r="U570">
        <v>47.590000000064201</v>
      </c>
      <c r="V570">
        <v>0.28611390085765898</v>
      </c>
      <c r="W570">
        <v>47.630000000001701</v>
      </c>
      <c r="X570">
        <v>0.176764245515764</v>
      </c>
    </row>
    <row r="571" spans="1:26" x14ac:dyDescent="0.25">
      <c r="A571" s="1">
        <v>41384.156504629631</v>
      </c>
      <c r="B571">
        <v>47.62</v>
      </c>
      <c r="C571">
        <v>47.642642533988898</v>
      </c>
      <c r="D571">
        <v>3.2175118849623401E-3</v>
      </c>
      <c r="E571">
        <v>47.590000000031402</v>
      </c>
      <c r="F571">
        <v>0.27707207625691299</v>
      </c>
      <c r="G571">
        <v>47.620000000003301</v>
      </c>
      <c r="H571">
        <v>0.26156819765522799</v>
      </c>
      <c r="I571">
        <v>47.630000000001203</v>
      </c>
      <c r="J571">
        <v>0.18670320564314499</v>
      </c>
      <c r="K571">
        <v>47.6054772605887</v>
      </c>
      <c r="L571">
        <v>0.27137018398093798</v>
      </c>
      <c r="M571">
        <v>47.620000000003301</v>
      </c>
      <c r="N571">
        <v>0.19825496585298499</v>
      </c>
      <c r="O571">
        <v>47.602414348140201</v>
      </c>
      <c r="P571">
        <v>0.27036162122745</v>
      </c>
      <c r="Q571">
        <v>47.586432769999902</v>
      </c>
      <c r="R571">
        <v>3.4406255540369598E-4</v>
      </c>
      <c r="S571">
        <v>47.642642533988898</v>
      </c>
      <c r="T571">
        <v>1.33994404838497E-2</v>
      </c>
      <c r="U571">
        <v>47.590000000044903</v>
      </c>
      <c r="V571">
        <v>0.31852659600164801</v>
      </c>
      <c r="W571">
        <v>47.630000000001701</v>
      </c>
      <c r="X571">
        <v>0.19911331387866099</v>
      </c>
    </row>
    <row r="572" spans="1:26" x14ac:dyDescent="0.25">
      <c r="A572" s="1">
        <v>41384.177337962959</v>
      </c>
      <c r="B572">
        <v>47.59</v>
      </c>
      <c r="C572">
        <v>47.606834082412099</v>
      </c>
      <c r="D572">
        <v>0.28150828349398399</v>
      </c>
      <c r="E572">
        <v>47.590000000031402</v>
      </c>
      <c r="F572">
        <v>0.29391017898538502</v>
      </c>
      <c r="G572">
        <v>47.620000000003301</v>
      </c>
      <c r="H572">
        <v>0.214453626870515</v>
      </c>
      <c r="I572">
        <v>47.630000000001203</v>
      </c>
      <c r="J572">
        <v>0.20585478214036301</v>
      </c>
      <c r="K572">
        <v>47.642642533988898</v>
      </c>
      <c r="L572">
        <v>4.2045037557897702E-3</v>
      </c>
      <c r="M572">
        <v>47.620000000003301</v>
      </c>
      <c r="N572">
        <v>0.17791403121115901</v>
      </c>
      <c r="O572">
        <v>47.602414348140201</v>
      </c>
      <c r="P572">
        <v>0.24567518891377299</v>
      </c>
      <c r="Q572">
        <v>47.586432769999902</v>
      </c>
      <c r="R572">
        <v>6.73420284119641E-4</v>
      </c>
      <c r="S572">
        <v>47.642642533988898</v>
      </c>
      <c r="T572">
        <v>1.0168427292350599E-2</v>
      </c>
      <c r="U572">
        <v>47.590000000044903</v>
      </c>
      <c r="V572">
        <v>0.32548858734354202</v>
      </c>
      <c r="W572">
        <v>47.630000000001203</v>
      </c>
      <c r="X572">
        <v>0.24008034495505401</v>
      </c>
    </row>
    <row r="573" spans="1:26" x14ac:dyDescent="0.25">
      <c r="A573" s="1">
        <v>41384.198171296295</v>
      </c>
      <c r="B573">
        <v>47.636015</v>
      </c>
      <c r="C573">
        <v>47.630000000001203</v>
      </c>
      <c r="D573">
        <v>0.33229663426980899</v>
      </c>
      <c r="E573">
        <v>47.590000000031402</v>
      </c>
      <c r="F573">
        <v>0.21849409321770799</v>
      </c>
      <c r="G573">
        <v>47.6200000000023</v>
      </c>
      <c r="H573">
        <v>0.138084462657138</v>
      </c>
      <c r="I573">
        <v>47.606834082412099</v>
      </c>
      <c r="J573">
        <v>0.30986540726666501</v>
      </c>
      <c r="K573">
        <v>47.642642533988898</v>
      </c>
      <c r="L573">
        <v>1.2536433730390901E-3</v>
      </c>
      <c r="M573">
        <v>47.590000000031402</v>
      </c>
      <c r="N573">
        <v>0.17426646211004401</v>
      </c>
      <c r="O573">
        <v>47.620000000003301</v>
      </c>
      <c r="P573">
        <v>0.29327660954238699</v>
      </c>
      <c r="Q573">
        <v>47.630000000001203</v>
      </c>
      <c r="R573">
        <v>1.11438549892447E-2</v>
      </c>
      <c r="S573">
        <v>47.602414348140201</v>
      </c>
      <c r="T573">
        <v>0.521313073358323</v>
      </c>
    </row>
    <row r="574" spans="1:26" x14ac:dyDescent="0.25">
      <c r="A574" s="1">
        <v>41384.230000000003</v>
      </c>
      <c r="B574">
        <v>47.641914</v>
      </c>
      <c r="C574">
        <v>47.6200000000023</v>
      </c>
      <c r="D574">
        <v>0.24422458404514899</v>
      </c>
      <c r="E574">
        <v>47.586432769999902</v>
      </c>
      <c r="F574">
        <v>3.7212361763219702E-2</v>
      </c>
      <c r="G574">
        <v>47.642642533988898</v>
      </c>
      <c r="H574">
        <v>0.26394746966979099</v>
      </c>
      <c r="I574">
        <v>47.606834082412099</v>
      </c>
      <c r="J574">
        <v>3.54353725075248E-2</v>
      </c>
      <c r="K574">
        <v>47.590000000022002</v>
      </c>
      <c r="L574">
        <v>0.31822099696805101</v>
      </c>
      <c r="M574">
        <v>47.630000000001203</v>
      </c>
      <c r="N574">
        <v>0.100959215046261</v>
      </c>
      <c r="O574">
        <v>47.620000000003301</v>
      </c>
      <c r="P574">
        <v>0.15727997143841899</v>
      </c>
      <c r="Q574">
        <v>47.586432769999902</v>
      </c>
      <c r="R574">
        <v>1.58052007713525E-3</v>
      </c>
      <c r="S574">
        <v>47.603538943698098</v>
      </c>
      <c r="T574">
        <v>0.33888069860527198</v>
      </c>
      <c r="U574">
        <v>47.642642533988898</v>
      </c>
      <c r="V574">
        <v>3.01235456986377E-3</v>
      </c>
      <c r="W574">
        <v>47.590000000031402</v>
      </c>
      <c r="X574">
        <v>0.27732616674726002</v>
      </c>
      <c r="Y574">
        <v>47.630000000001203</v>
      </c>
      <c r="Z574">
        <v>0.22192028856204901</v>
      </c>
    </row>
    <row r="575" spans="1:26" x14ac:dyDescent="0.25">
      <c r="A575" s="1">
        <v>41384.239837962959</v>
      </c>
      <c r="B575">
        <v>47.645037000000002</v>
      </c>
      <c r="C575">
        <v>47.631804500000797</v>
      </c>
      <c r="D575">
        <v>0.206087123382351</v>
      </c>
      <c r="E575">
        <v>47.590000000022002</v>
      </c>
      <c r="F575">
        <v>0.30101640764017201</v>
      </c>
      <c r="G575">
        <v>47.6200000000023</v>
      </c>
      <c r="H575">
        <v>0.18153670069962599</v>
      </c>
      <c r="I575">
        <v>47.606834082412099</v>
      </c>
      <c r="J575">
        <v>0.280039257333562</v>
      </c>
      <c r="K575">
        <v>47.642642533988898</v>
      </c>
      <c r="L575">
        <v>3.1252282438191198E-2</v>
      </c>
      <c r="M575">
        <v>47.620000000003301</v>
      </c>
      <c r="N575">
        <v>0.24749143520606501</v>
      </c>
      <c r="O575">
        <v>47.586432769999902</v>
      </c>
      <c r="P575">
        <v>8.7585577347062396E-4</v>
      </c>
      <c r="Q575">
        <v>47.642642533988898</v>
      </c>
      <c r="R575">
        <v>4.2658883550090601E-3</v>
      </c>
      <c r="S575">
        <v>47.590000000031402</v>
      </c>
      <c r="T575">
        <v>0.28937153125721998</v>
      </c>
      <c r="U575">
        <v>47.630000000001203</v>
      </c>
      <c r="V575">
        <v>0.181180814991626</v>
      </c>
      <c r="W575">
        <v>47.6054772605887</v>
      </c>
      <c r="X575">
        <v>0.276814474416607</v>
      </c>
    </row>
    <row r="576" spans="1:26" x14ac:dyDescent="0.25">
      <c r="A576" s="1">
        <v>41384.260671296295</v>
      </c>
      <c r="B576">
        <v>47.62</v>
      </c>
      <c r="C576">
        <v>47.631804500000797</v>
      </c>
      <c r="D576">
        <v>0.13453650521938501</v>
      </c>
      <c r="E576">
        <v>47.6200000000023</v>
      </c>
      <c r="F576">
        <v>0.21468622353064001</v>
      </c>
      <c r="G576">
        <v>47.586432769999902</v>
      </c>
      <c r="H576">
        <v>2.77090243509223E-2</v>
      </c>
      <c r="I576">
        <v>47.642423973792198</v>
      </c>
      <c r="J576">
        <v>0.21221679256709</v>
      </c>
      <c r="K576">
        <v>47.606834082412099</v>
      </c>
      <c r="L576">
        <v>3.27021977399167E-2</v>
      </c>
      <c r="M576">
        <v>47.590000000022002</v>
      </c>
      <c r="N576">
        <v>0.37814925659204501</v>
      </c>
      <c r="O576">
        <v>47.620000000003301</v>
      </c>
      <c r="P576">
        <v>0.23322102492876901</v>
      </c>
      <c r="Q576">
        <v>47.586432769999902</v>
      </c>
      <c r="R576">
        <v>1.3831789681891301E-3</v>
      </c>
      <c r="S576">
        <v>47.642642533988898</v>
      </c>
      <c r="T576">
        <v>9.0065385541735592E-3</v>
      </c>
      <c r="U576">
        <v>47.606834082412099</v>
      </c>
      <c r="V576">
        <v>0.301921443040642</v>
      </c>
      <c r="W576">
        <v>47.590000000031402</v>
      </c>
      <c r="X576">
        <v>0.267329217256007</v>
      </c>
      <c r="Y576">
        <v>47.630000000001203</v>
      </c>
      <c r="Z576">
        <v>0.18713859725221699</v>
      </c>
    </row>
    <row r="577" spans="1:26" x14ac:dyDescent="0.25">
      <c r="A577" s="1">
        <v>41384.281504629631</v>
      </c>
      <c r="B577">
        <v>47.59</v>
      </c>
      <c r="C577">
        <v>47.631804500000797</v>
      </c>
      <c r="D577">
        <v>0.18673575028661299</v>
      </c>
      <c r="E577">
        <v>47.590000000022002</v>
      </c>
      <c r="F577">
        <v>0.29839877646438401</v>
      </c>
      <c r="G577">
        <v>47.6200000000023</v>
      </c>
      <c r="H577">
        <v>0.20853189554488299</v>
      </c>
      <c r="I577">
        <v>47.606834082412099</v>
      </c>
      <c r="J577">
        <v>0.301954943127201</v>
      </c>
      <c r="K577">
        <v>47.643207881654597</v>
      </c>
      <c r="L577">
        <v>4.3106025522669502E-3</v>
      </c>
      <c r="M577">
        <v>47.606834082412099</v>
      </c>
      <c r="N577">
        <v>0.23350830128264799</v>
      </c>
      <c r="O577">
        <v>47.590000000031402</v>
      </c>
      <c r="P577">
        <v>0.347088653292214</v>
      </c>
      <c r="Q577">
        <v>47.6200000000023</v>
      </c>
      <c r="R577">
        <v>0.258139542675689</v>
      </c>
      <c r="S577">
        <v>47.630000000001203</v>
      </c>
      <c r="T577">
        <v>0.16086550562369401</v>
      </c>
      <c r="U577">
        <v>47.642642533988898</v>
      </c>
      <c r="V577">
        <v>3.97997125752866E-4</v>
      </c>
    </row>
    <row r="578" spans="1:26" x14ac:dyDescent="0.25">
      <c r="A578" s="1">
        <v>41384.302337962959</v>
      </c>
      <c r="B578">
        <v>47.59</v>
      </c>
      <c r="C578">
        <v>47.631804500000797</v>
      </c>
      <c r="D578">
        <v>0.24748937394533199</v>
      </c>
      <c r="E578">
        <v>47.620000000001603</v>
      </c>
      <c r="F578">
        <v>0.220037803113905</v>
      </c>
      <c r="G578">
        <v>47.586432769999902</v>
      </c>
      <c r="H578">
        <v>6.5506571909979504E-4</v>
      </c>
      <c r="I578">
        <v>47.643207881654597</v>
      </c>
      <c r="J578">
        <v>1.91392733410735E-3</v>
      </c>
      <c r="K578">
        <v>47.606834082412099</v>
      </c>
      <c r="L578">
        <v>0.26439477596918998</v>
      </c>
      <c r="M578">
        <v>47.590000000022002</v>
      </c>
      <c r="N578">
        <v>0.26550905391836399</v>
      </c>
      <c r="O578">
        <v>47.606834082412099</v>
      </c>
      <c r="P578">
        <v>0.32554263795856903</v>
      </c>
      <c r="Q578">
        <v>47.590000000022002</v>
      </c>
      <c r="R578">
        <v>0.52528170816388298</v>
      </c>
      <c r="S578">
        <v>47.6200000000023</v>
      </c>
      <c r="T578">
        <v>7.0148262109754306E-2</v>
      </c>
      <c r="U578">
        <v>47.630000000001203</v>
      </c>
      <c r="V578">
        <v>7.9027391767792998E-2</v>
      </c>
    </row>
    <row r="579" spans="1:26" x14ac:dyDescent="0.25">
      <c r="A579" s="1">
        <v>41384.323171296295</v>
      </c>
      <c r="B579">
        <v>47.61</v>
      </c>
      <c r="C579">
        <v>47.631804500000797</v>
      </c>
      <c r="D579">
        <v>0.28012814550285198</v>
      </c>
      <c r="E579">
        <v>47.590000000015401</v>
      </c>
      <c r="F579">
        <v>0.24913642146477299</v>
      </c>
      <c r="G579">
        <v>47.620000000001603</v>
      </c>
      <c r="H579">
        <v>0.192370583729332</v>
      </c>
      <c r="I579">
        <v>47.606834082412099</v>
      </c>
      <c r="J579">
        <v>0.272267841788156</v>
      </c>
      <c r="K579">
        <v>47.643207881654597</v>
      </c>
      <c r="L579">
        <v>6.0291708822584602E-3</v>
      </c>
      <c r="M579">
        <v>47.631804500000797</v>
      </c>
      <c r="N579">
        <v>0.168027010308306</v>
      </c>
      <c r="O579">
        <v>47.6200000000023</v>
      </c>
      <c r="P579">
        <v>0.234589225428917</v>
      </c>
      <c r="Q579">
        <v>47.586432769999902</v>
      </c>
      <c r="R579">
        <v>1.14484563600421E-3</v>
      </c>
      <c r="S579">
        <v>47.642642533988898</v>
      </c>
      <c r="T579">
        <v>5.8799415204769997E-3</v>
      </c>
      <c r="U579">
        <v>47.606834082412099</v>
      </c>
      <c r="V579">
        <v>0.30276152936366701</v>
      </c>
      <c r="W579">
        <v>47.590000000022002</v>
      </c>
      <c r="X579">
        <v>0.28759744774262602</v>
      </c>
    </row>
    <row r="580" spans="1:26" x14ac:dyDescent="0.25">
      <c r="A580" s="1">
        <v>41384.344004629631</v>
      </c>
      <c r="B580">
        <v>47.6</v>
      </c>
      <c r="C580">
        <v>47.631804500000797</v>
      </c>
      <c r="D580">
        <v>0.188502376607948</v>
      </c>
      <c r="E580">
        <v>47.590000000010697</v>
      </c>
      <c r="F580">
        <v>0.29571159542181202</v>
      </c>
      <c r="G580">
        <v>47.620000000001603</v>
      </c>
      <c r="H580">
        <v>0.23728298871004899</v>
      </c>
      <c r="I580">
        <v>47.606834082412099</v>
      </c>
      <c r="J580">
        <v>0.26549540400804</v>
      </c>
      <c r="K580">
        <v>47.643207881654597</v>
      </c>
      <c r="L580">
        <v>1.29397986195222E-2</v>
      </c>
      <c r="M580">
        <v>47.631804500000797</v>
      </c>
      <c r="N580">
        <v>0.166422721015799</v>
      </c>
      <c r="O580">
        <v>47.590000000022002</v>
      </c>
      <c r="P580">
        <v>0.56231517119753904</v>
      </c>
      <c r="Q580">
        <v>47.6200000000023</v>
      </c>
      <c r="R580">
        <v>5.00151877671733E-2</v>
      </c>
      <c r="S580">
        <v>47.606834082412099</v>
      </c>
      <c r="T580">
        <v>0.22124692001948701</v>
      </c>
    </row>
    <row r="581" spans="1:26" x14ac:dyDescent="0.25">
      <c r="A581" s="1">
        <v>41384.364837962959</v>
      </c>
      <c r="B581">
        <v>47.59</v>
      </c>
      <c r="C581">
        <v>47.631804500000797</v>
      </c>
      <c r="D581">
        <v>0.20521633349531901</v>
      </c>
      <c r="E581">
        <v>47.607783857688403</v>
      </c>
      <c r="F581">
        <v>0.30336792679410801</v>
      </c>
      <c r="G581">
        <v>47.620000000001603</v>
      </c>
      <c r="H581">
        <v>0.20808868877435399</v>
      </c>
      <c r="I581">
        <v>47.643207881654597</v>
      </c>
      <c r="J581">
        <v>4.0666236441712598E-3</v>
      </c>
      <c r="K581">
        <v>47.590000000010697</v>
      </c>
      <c r="L581">
        <v>0.27919278497104999</v>
      </c>
      <c r="M581">
        <v>47.631804500000797</v>
      </c>
      <c r="N581">
        <v>0.25865861000064899</v>
      </c>
      <c r="O581">
        <v>47.6200000000023</v>
      </c>
      <c r="P581">
        <v>0.207776806623967</v>
      </c>
      <c r="Q581">
        <v>47.586432769999902</v>
      </c>
      <c r="R581">
        <v>1.4225508073749801E-3</v>
      </c>
      <c r="S581">
        <v>47.643207881654597</v>
      </c>
      <c r="T581">
        <v>1.3701443752161899E-2</v>
      </c>
      <c r="U581">
        <v>47.606834082412099</v>
      </c>
      <c r="V581">
        <v>0.248788167261386</v>
      </c>
      <c r="W581">
        <v>47.590000000022002</v>
      </c>
      <c r="X581">
        <v>0.26965242155446001</v>
      </c>
    </row>
    <row r="582" spans="1:26" x14ac:dyDescent="0.25">
      <c r="A582" s="1">
        <v>41384.385671296295</v>
      </c>
      <c r="B582">
        <v>47.6</v>
      </c>
      <c r="C582">
        <v>47.631804500000797</v>
      </c>
      <c r="D582">
        <v>0.229812362081841</v>
      </c>
      <c r="E582">
        <v>47.590000000010697</v>
      </c>
      <c r="F582">
        <v>0.28817708584938301</v>
      </c>
      <c r="G582">
        <v>47.620000000001603</v>
      </c>
      <c r="H582">
        <v>0.21819737168710701</v>
      </c>
      <c r="I582">
        <v>47.643207881654597</v>
      </c>
      <c r="J582">
        <v>5.9898263918234497E-3</v>
      </c>
      <c r="K582">
        <v>47.605448700381899</v>
      </c>
      <c r="L582">
        <v>0.25775590488974998</v>
      </c>
      <c r="M582">
        <v>47.631804500000797</v>
      </c>
      <c r="N582">
        <v>0.207842749370411</v>
      </c>
      <c r="O582">
        <v>47.590000000022002</v>
      </c>
      <c r="P582">
        <v>0.45364315392232601</v>
      </c>
      <c r="Q582">
        <v>47.620000000001603</v>
      </c>
      <c r="R582">
        <v>0.11634778346942699</v>
      </c>
      <c r="S582">
        <v>47.606834082412099</v>
      </c>
      <c r="T582">
        <v>0.21901505553599299</v>
      </c>
      <c r="U582">
        <v>47.643207881654597</v>
      </c>
      <c r="V582">
        <v>3.1512577018415599E-3</v>
      </c>
    </row>
    <row r="583" spans="1:26" x14ac:dyDescent="0.25">
      <c r="A583" s="1">
        <v>41384.406504629631</v>
      </c>
      <c r="B583">
        <v>47.59</v>
      </c>
      <c r="C583">
        <v>47.631804500000797</v>
      </c>
      <c r="D583">
        <v>0.17925171929789599</v>
      </c>
      <c r="E583">
        <v>47.5900000000075</v>
      </c>
      <c r="F583">
        <v>0.274118144989761</v>
      </c>
      <c r="G583">
        <v>47.620000000001603</v>
      </c>
      <c r="H583">
        <v>0.27391876085348799</v>
      </c>
      <c r="I583">
        <v>47.643207881654597</v>
      </c>
      <c r="J583">
        <v>4.8949590623637096E-3</v>
      </c>
      <c r="K583">
        <v>47.605448700381899</v>
      </c>
      <c r="L583">
        <v>0.26774915883572797</v>
      </c>
      <c r="M583">
        <v>47.631804500000797</v>
      </c>
      <c r="N583">
        <v>0.20982258918535501</v>
      </c>
      <c r="O583">
        <v>47.620000000001603</v>
      </c>
      <c r="P583">
        <v>0.25501639477682497</v>
      </c>
      <c r="Q583">
        <v>47.586432769999902</v>
      </c>
      <c r="R583">
        <v>1.01882099868941E-3</v>
      </c>
      <c r="S583">
        <v>47.643207881654597</v>
      </c>
      <c r="T583">
        <v>1.20454943180738E-2</v>
      </c>
      <c r="U583">
        <v>47.606834082412099</v>
      </c>
      <c r="V583">
        <v>0.28369422736981698</v>
      </c>
      <c r="W583">
        <v>47.590000000015401</v>
      </c>
      <c r="X583">
        <v>0.23840247335123799</v>
      </c>
    </row>
    <row r="584" spans="1:26" x14ac:dyDescent="0.25">
      <c r="A584" s="1">
        <v>41384.427337962959</v>
      </c>
      <c r="B584">
        <v>47.6</v>
      </c>
      <c r="C584">
        <v>47.631804500000797</v>
      </c>
      <c r="D584">
        <v>0.22560136522791099</v>
      </c>
      <c r="E584">
        <v>47.5900000000075</v>
      </c>
      <c r="F584">
        <v>0.27679187960219498</v>
      </c>
      <c r="G584">
        <v>47.620000000001603</v>
      </c>
      <c r="H584">
        <v>0.21161318912414301</v>
      </c>
      <c r="I584">
        <v>47.643207881654597</v>
      </c>
      <c r="J584">
        <v>5.7007331583001199E-3</v>
      </c>
      <c r="K584">
        <v>47.603814090267299</v>
      </c>
      <c r="L584">
        <v>0.28022576699350299</v>
      </c>
      <c r="M584">
        <v>47.631804500000797</v>
      </c>
      <c r="N584">
        <v>0.17871571062250299</v>
      </c>
      <c r="O584">
        <v>47.620000000001603</v>
      </c>
      <c r="P584">
        <v>0.154066124704164</v>
      </c>
      <c r="Q584">
        <v>47.586432769999902</v>
      </c>
      <c r="R584">
        <v>8.9240942933317292E-3</v>
      </c>
      <c r="S584">
        <v>47.643207881654597</v>
      </c>
      <c r="T584">
        <v>6.7674028755098196E-3</v>
      </c>
      <c r="U584">
        <v>47.606834082412099</v>
      </c>
      <c r="V584">
        <v>0.39731079726025598</v>
      </c>
      <c r="W584">
        <v>47.590000000010697</v>
      </c>
      <c r="X584">
        <v>0.25421587024423298</v>
      </c>
    </row>
    <row r="585" spans="1:26" x14ac:dyDescent="0.25">
      <c r="A585" s="1">
        <v>41384.448171296295</v>
      </c>
      <c r="B585">
        <v>47.61</v>
      </c>
      <c r="C585">
        <v>47.631804500000797</v>
      </c>
      <c r="D585">
        <v>0.20778620082402299</v>
      </c>
      <c r="E585">
        <v>47.590000000005197</v>
      </c>
      <c r="F585">
        <v>0.30874910312710202</v>
      </c>
      <c r="G585">
        <v>47.620000000001603</v>
      </c>
      <c r="H585">
        <v>0.19927448948764201</v>
      </c>
      <c r="I585">
        <v>47.643207881654597</v>
      </c>
      <c r="J585">
        <v>1.20934669720039E-2</v>
      </c>
      <c r="K585">
        <v>47.603814090267299</v>
      </c>
      <c r="L585">
        <v>0.27202986369853599</v>
      </c>
      <c r="M585">
        <v>47.631804500000797</v>
      </c>
      <c r="N585">
        <v>0.21360650454927399</v>
      </c>
      <c r="O585">
        <v>47.620000000001603</v>
      </c>
      <c r="P585">
        <v>0.153527334681691</v>
      </c>
      <c r="Q585">
        <v>47.586432769999902</v>
      </c>
      <c r="R585">
        <v>1.5535654292425001E-3</v>
      </c>
      <c r="S585">
        <v>47.643207881654597</v>
      </c>
      <c r="T585">
        <v>3.7235122097939902E-2</v>
      </c>
      <c r="U585">
        <v>47.607783857688403</v>
      </c>
      <c r="V585">
        <v>0.32625867426980798</v>
      </c>
      <c r="W585">
        <v>47.590000000010697</v>
      </c>
      <c r="X585">
        <v>0.26781879897204303</v>
      </c>
    </row>
    <row r="586" spans="1:26" x14ac:dyDescent="0.25">
      <c r="A586" s="1">
        <v>41384.469004629631</v>
      </c>
      <c r="B586">
        <v>47.59</v>
      </c>
      <c r="C586">
        <v>47.631804500000797</v>
      </c>
      <c r="D586">
        <v>0.181993375422563</v>
      </c>
      <c r="E586">
        <v>47.590000000005197</v>
      </c>
      <c r="F586">
        <v>0.25567502133511699</v>
      </c>
      <c r="G586">
        <v>47.620000000001603</v>
      </c>
      <c r="H586">
        <v>0.21538081774110901</v>
      </c>
      <c r="I586">
        <v>47.602669863187103</v>
      </c>
      <c r="J586">
        <v>0.32879034950654101</v>
      </c>
      <c r="K586">
        <v>47.643207881654597</v>
      </c>
      <c r="L586">
        <v>1.8093749052522499E-2</v>
      </c>
      <c r="M586">
        <v>47.631804500000797</v>
      </c>
      <c r="N586">
        <v>0.170675048969674</v>
      </c>
      <c r="O586">
        <v>47.620000000001603</v>
      </c>
      <c r="P586">
        <v>0.206682957222695</v>
      </c>
      <c r="Q586">
        <v>47.586432769999902</v>
      </c>
      <c r="R586">
        <v>6.2280213617543299E-3</v>
      </c>
      <c r="S586">
        <v>47.643207881654597</v>
      </c>
      <c r="T586">
        <v>1.1950015739354201E-2</v>
      </c>
      <c r="U586">
        <v>47.590000000010697</v>
      </c>
      <c r="V586">
        <v>0.30054362558720599</v>
      </c>
      <c r="W586">
        <v>47.605448700381899</v>
      </c>
      <c r="X586">
        <v>0.30392033111931499</v>
      </c>
    </row>
    <row r="587" spans="1:26" x14ac:dyDescent="0.25">
      <c r="A587" s="1">
        <v>41384.489837962959</v>
      </c>
      <c r="B587">
        <v>47.62</v>
      </c>
      <c r="C587">
        <v>47.604868904230997</v>
      </c>
      <c r="D587">
        <v>0.44308244381850898</v>
      </c>
      <c r="E587">
        <v>47.631804500000797</v>
      </c>
      <c r="F587">
        <v>0.28686599724582701</v>
      </c>
      <c r="G587">
        <v>47.590000000005197</v>
      </c>
      <c r="H587">
        <v>0.223023003417337</v>
      </c>
      <c r="I587">
        <v>47.620000000001603</v>
      </c>
      <c r="J587">
        <v>4.4602042173117099E-2</v>
      </c>
      <c r="K587">
        <v>47.643207881654597</v>
      </c>
      <c r="L587">
        <v>2.4212134566195401E-3</v>
      </c>
      <c r="M587">
        <v>47.631804500000797</v>
      </c>
      <c r="N587">
        <v>0.17350239562379099</v>
      </c>
      <c r="O587">
        <v>47.620000000001603</v>
      </c>
      <c r="P587">
        <v>0.24119566052189401</v>
      </c>
      <c r="Q587">
        <v>47.586432769999902</v>
      </c>
      <c r="R587">
        <v>8.5399122197872296E-4</v>
      </c>
      <c r="S587">
        <v>47.643207881654597</v>
      </c>
      <c r="T587">
        <v>3.1091532514176699E-2</v>
      </c>
      <c r="U587">
        <v>47.5900000000075</v>
      </c>
      <c r="V587">
        <v>0.27772649553790302</v>
      </c>
      <c r="W587">
        <v>47.605448700381899</v>
      </c>
      <c r="X587">
        <v>0.27562992458025498</v>
      </c>
    </row>
    <row r="588" spans="1:26" x14ac:dyDescent="0.25">
      <c r="A588" s="1">
        <v>41384.510671296295</v>
      </c>
      <c r="B588">
        <v>47.59</v>
      </c>
      <c r="C588">
        <v>47.604868904230997</v>
      </c>
      <c r="D588">
        <v>0.36122479061966301</v>
      </c>
      <c r="E588">
        <v>47.631804500000797</v>
      </c>
      <c r="F588">
        <v>0.18034240950161301</v>
      </c>
      <c r="G588">
        <v>47.620000000001603</v>
      </c>
      <c r="H588">
        <v>0.158228040442488</v>
      </c>
      <c r="I588">
        <v>47.586432769999902</v>
      </c>
      <c r="J588">
        <v>5.9274912642393995E-4</v>
      </c>
      <c r="K588">
        <v>47.643207881654597</v>
      </c>
      <c r="L588">
        <v>4.4867216059186399E-3</v>
      </c>
      <c r="M588">
        <v>47.590000000003599</v>
      </c>
      <c r="N588">
        <v>0.29512528870389199</v>
      </c>
      <c r="O588">
        <v>47.631804500000797</v>
      </c>
      <c r="P588">
        <v>0.16854576435707799</v>
      </c>
      <c r="Q588">
        <v>47.620000000001603</v>
      </c>
      <c r="R588">
        <v>0.20592563552911899</v>
      </c>
      <c r="S588">
        <v>47.586432769999902</v>
      </c>
      <c r="T588">
        <v>6.1418665923197498E-3</v>
      </c>
      <c r="U588">
        <v>47.643207881654597</v>
      </c>
      <c r="V588">
        <v>1.25269957948151E-2</v>
      </c>
      <c r="W588">
        <v>47.5900000000075</v>
      </c>
      <c r="X588">
        <v>0.30226493045404601</v>
      </c>
      <c r="Y588">
        <v>47.603814090267299</v>
      </c>
      <c r="Z588">
        <v>0.30459480727262001</v>
      </c>
    </row>
    <row r="589" spans="1:26" x14ac:dyDescent="0.25">
      <c r="A589" s="1">
        <v>41384.531504629631</v>
      </c>
      <c r="B589">
        <v>47.62</v>
      </c>
      <c r="C589">
        <v>47.604868904230997</v>
      </c>
      <c r="D589">
        <v>0.32164850201566503</v>
      </c>
      <c r="E589">
        <v>47.631804500000797</v>
      </c>
      <c r="F589">
        <v>0.18006277213901101</v>
      </c>
      <c r="G589">
        <v>47.590000000003599</v>
      </c>
      <c r="H589">
        <v>0.26730531521982698</v>
      </c>
      <c r="I589">
        <v>47.620000000001099</v>
      </c>
      <c r="J589">
        <v>0.21213761703051401</v>
      </c>
      <c r="K589">
        <v>47.643207881654597</v>
      </c>
      <c r="L589">
        <v>1.8779481420738198E-2</v>
      </c>
      <c r="M589">
        <v>47.631804500000797</v>
      </c>
      <c r="N589">
        <v>0.18888661655450201</v>
      </c>
      <c r="O589">
        <v>47.620000000001603</v>
      </c>
      <c r="P589">
        <v>0.16785190717776499</v>
      </c>
      <c r="Q589">
        <v>47.586432769999902</v>
      </c>
      <c r="R589">
        <v>1.25213206809788E-2</v>
      </c>
      <c r="S589">
        <v>47.643207881654597</v>
      </c>
      <c r="T589">
        <v>1.00796479352608E-2</v>
      </c>
      <c r="U589">
        <v>47.590000000005197</v>
      </c>
      <c r="V589">
        <v>0.27545063609491499</v>
      </c>
      <c r="W589">
        <v>47.603814090267299</v>
      </c>
      <c r="X589">
        <v>0.34520987155657601</v>
      </c>
    </row>
    <row r="590" spans="1:26" x14ac:dyDescent="0.25">
      <c r="A590" s="1">
        <v>41384.052337962959</v>
      </c>
      <c r="B590">
        <v>47.6</v>
      </c>
      <c r="C590">
        <v>47.604868904230997</v>
      </c>
      <c r="D590">
        <v>0.269666188729351</v>
      </c>
      <c r="E590">
        <v>47.631804500000797</v>
      </c>
      <c r="F590">
        <v>0.17732751972084501</v>
      </c>
      <c r="G590">
        <v>47.590000000002497</v>
      </c>
      <c r="H590">
        <v>0.36032763906429299</v>
      </c>
      <c r="I590">
        <v>47.620000000001099</v>
      </c>
      <c r="J590">
        <v>0.18303328069310801</v>
      </c>
      <c r="K590">
        <v>47.643207881654597</v>
      </c>
      <c r="L590">
        <v>9.5792454732719409E-3</v>
      </c>
      <c r="M590">
        <v>47.631804500000797</v>
      </c>
      <c r="N590">
        <v>0.19118078045918399</v>
      </c>
      <c r="O590">
        <v>47.620000000001603</v>
      </c>
      <c r="P590">
        <v>0.21981348496476899</v>
      </c>
      <c r="Q590">
        <v>47.602669863187103</v>
      </c>
      <c r="R590">
        <v>0.28433866649270101</v>
      </c>
      <c r="S590">
        <v>47.586432769999902</v>
      </c>
      <c r="T590">
        <v>1.5349659468983901E-3</v>
      </c>
      <c r="U590">
        <v>47.643207881654597</v>
      </c>
      <c r="V590">
        <v>1.07695166235571E-2</v>
      </c>
      <c r="W590">
        <v>47.590000000005197</v>
      </c>
      <c r="X590">
        <v>0.29236258551288802</v>
      </c>
    </row>
    <row r="591" spans="1:26" x14ac:dyDescent="0.25">
      <c r="A591" s="1">
        <v>41384.073171296295</v>
      </c>
      <c r="B591">
        <v>47.62</v>
      </c>
      <c r="C591">
        <v>47.604868904230997</v>
      </c>
      <c r="D591">
        <v>0.34678738211025401</v>
      </c>
      <c r="E591">
        <v>47.631804500000797</v>
      </c>
      <c r="F591">
        <v>0.25531434223924898</v>
      </c>
      <c r="G591">
        <v>47.590000000002497</v>
      </c>
      <c r="H591">
        <v>0.16344793003049499</v>
      </c>
      <c r="I591">
        <v>47.6200000000008</v>
      </c>
      <c r="J591">
        <v>0.231899101762466</v>
      </c>
      <c r="K591">
        <v>47.643207881654597</v>
      </c>
      <c r="L591">
        <v>2.5470397553711099E-3</v>
      </c>
      <c r="M591">
        <v>47.604868904230997</v>
      </c>
      <c r="N591">
        <v>0.310113967733601</v>
      </c>
      <c r="O591">
        <v>47.631804500000797</v>
      </c>
      <c r="P591">
        <v>0.321485677265404</v>
      </c>
      <c r="Q591">
        <v>47.590000000005197</v>
      </c>
      <c r="R591">
        <v>0.322026500740069</v>
      </c>
      <c r="S591">
        <v>47.620000000001603</v>
      </c>
      <c r="T591">
        <v>3.9642831862892303E-2</v>
      </c>
      <c r="U591">
        <v>47.643207881654597</v>
      </c>
      <c r="V591">
        <v>6.7310223980315302E-3</v>
      </c>
    </row>
    <row r="592" spans="1:26" x14ac:dyDescent="0.25">
      <c r="A592" s="1">
        <v>41384.094004629631</v>
      </c>
      <c r="B592">
        <v>47.59</v>
      </c>
      <c r="C592">
        <v>47.631804500000797</v>
      </c>
      <c r="D592">
        <v>0.31087084075316801</v>
      </c>
      <c r="E592">
        <v>47.590000000002497</v>
      </c>
      <c r="F592">
        <v>0.17996594998492499</v>
      </c>
      <c r="G592">
        <v>47.6200000000008</v>
      </c>
      <c r="H592">
        <v>0.278842731928717</v>
      </c>
      <c r="I592">
        <v>47.603408232961698</v>
      </c>
      <c r="J592">
        <v>0.22680370983189299</v>
      </c>
      <c r="K592">
        <v>47.643207881654597</v>
      </c>
      <c r="L592">
        <v>3.4510098393948098E-3</v>
      </c>
      <c r="M592">
        <v>47.604868904230997</v>
      </c>
      <c r="N592">
        <v>0.21888552965179001</v>
      </c>
      <c r="O592">
        <v>47.631804500000797</v>
      </c>
      <c r="P592">
        <v>0.22902930697922999</v>
      </c>
      <c r="Q592">
        <v>47.590000000003599</v>
      </c>
      <c r="R592">
        <v>0.290610700217934</v>
      </c>
      <c r="S592">
        <v>47.620000000001603</v>
      </c>
      <c r="T592">
        <v>0.25441980887063698</v>
      </c>
      <c r="U592">
        <v>47.643207881654597</v>
      </c>
      <c r="V592">
        <v>7.0294147144220696E-3</v>
      </c>
    </row>
    <row r="593" spans="1:26" x14ac:dyDescent="0.25">
      <c r="A593" s="1">
        <v>41384.114837962959</v>
      </c>
      <c r="B593">
        <v>47.59</v>
      </c>
      <c r="C593">
        <v>47.631804500000797</v>
      </c>
      <c r="D593">
        <v>0.161858311931044</v>
      </c>
      <c r="E593">
        <v>47.590000000002497</v>
      </c>
      <c r="F593">
        <v>0.30753548708797501</v>
      </c>
      <c r="G593">
        <v>47.620000000000502</v>
      </c>
      <c r="H593">
        <v>0.23726590994670399</v>
      </c>
      <c r="I593">
        <v>47.603408232961698</v>
      </c>
      <c r="J593">
        <v>0.28883804391550899</v>
      </c>
      <c r="K593">
        <v>47.643207881654597</v>
      </c>
      <c r="L593">
        <v>4.4364894568659297E-3</v>
      </c>
      <c r="M593">
        <v>47.604868904230997</v>
      </c>
      <c r="N593">
        <v>0.28509467601135002</v>
      </c>
      <c r="O593">
        <v>47.631804500000797</v>
      </c>
      <c r="P593">
        <v>0.189154960842771</v>
      </c>
      <c r="Q593">
        <v>47.620000000001099</v>
      </c>
      <c r="R593">
        <v>0.221177842643309</v>
      </c>
      <c r="S593">
        <v>47.586432769999902</v>
      </c>
      <c r="T593">
        <v>1.51800157995269E-3</v>
      </c>
      <c r="U593">
        <v>47.643207881654597</v>
      </c>
      <c r="V593">
        <v>1.07086567443121E-2</v>
      </c>
      <c r="W593">
        <v>47.590000000003599</v>
      </c>
      <c r="X593">
        <v>0.29234586217830399</v>
      </c>
    </row>
    <row r="594" spans="1:26" x14ac:dyDescent="0.25">
      <c r="A594" s="1">
        <v>41384.135671296295</v>
      </c>
      <c r="B594">
        <v>47.63</v>
      </c>
      <c r="C594">
        <v>47.631804500000797</v>
      </c>
      <c r="D594">
        <v>0.261352281663079</v>
      </c>
      <c r="E594">
        <v>47.620000000000502</v>
      </c>
      <c r="F594">
        <v>0.18743002627635799</v>
      </c>
      <c r="G594">
        <v>47.586432769999902</v>
      </c>
      <c r="H594">
        <v>8.9637078577061997E-4</v>
      </c>
      <c r="I594">
        <v>47.643207881654597</v>
      </c>
      <c r="J594">
        <v>7.7264262722489402E-3</v>
      </c>
      <c r="K594">
        <v>47.603408232961698</v>
      </c>
      <c r="L594">
        <v>0.30145013548355098</v>
      </c>
      <c r="M594">
        <v>47.590000000001801</v>
      </c>
      <c r="N594">
        <v>0.24114475951899</v>
      </c>
      <c r="O594">
        <v>47.604868904230997</v>
      </c>
      <c r="P594">
        <v>0.31914856133314601</v>
      </c>
      <c r="Q594">
        <v>47.631804500000797</v>
      </c>
      <c r="R594">
        <v>0.21025943678585601</v>
      </c>
      <c r="S594">
        <v>47.620000000001099</v>
      </c>
      <c r="T594">
        <v>0.16626848023794299</v>
      </c>
      <c r="U594">
        <v>47.586432769999902</v>
      </c>
      <c r="V594">
        <v>7.0171101861606598E-3</v>
      </c>
      <c r="W594">
        <v>47.643207881654597</v>
      </c>
      <c r="X594">
        <v>6.64348329123621E-3</v>
      </c>
      <c r="Y594">
        <v>47.590000000002497</v>
      </c>
      <c r="Z594">
        <v>0.29066292816565598</v>
      </c>
    </row>
    <row r="595" spans="1:26" x14ac:dyDescent="0.25">
      <c r="A595" s="1">
        <v>41384.156504629631</v>
      </c>
      <c r="B595">
        <v>47.59</v>
      </c>
      <c r="C595">
        <v>47.631804500000797</v>
      </c>
      <c r="D595">
        <v>7.3291975285204897E-2</v>
      </c>
      <c r="E595">
        <v>47.620000000000502</v>
      </c>
      <c r="F595">
        <v>0.167109495414791</v>
      </c>
      <c r="G595">
        <v>47.586432769999902</v>
      </c>
      <c r="H595">
        <v>6.7105997425265305E-4</v>
      </c>
      <c r="I595">
        <v>47.643207881654597</v>
      </c>
      <c r="J595">
        <v>1.3747212711173E-4</v>
      </c>
      <c r="K595">
        <v>47.603408232961698</v>
      </c>
      <c r="L595">
        <v>0.26794320076278</v>
      </c>
      <c r="M595">
        <v>47.590000000001197</v>
      </c>
      <c r="N595">
        <v>0.49084679643585799</v>
      </c>
      <c r="O595">
        <v>47.604868904230997</v>
      </c>
      <c r="P595">
        <v>0.269131719345992</v>
      </c>
      <c r="Q595">
        <v>47.631804500000797</v>
      </c>
      <c r="R595">
        <v>0.15049184429520901</v>
      </c>
      <c r="S595">
        <v>47.590000000002497</v>
      </c>
      <c r="T595">
        <v>0.27611114984251001</v>
      </c>
      <c r="U595">
        <v>47.6200000000008</v>
      </c>
      <c r="V595">
        <v>0.22443783823423899</v>
      </c>
      <c r="W595">
        <v>47.643207881654597</v>
      </c>
      <c r="X595">
        <v>7.9820274714531306E-2</v>
      </c>
    </row>
    <row r="596" spans="1:26" x14ac:dyDescent="0.25">
      <c r="A596" s="1">
        <v>41384.177337962959</v>
      </c>
      <c r="B596">
        <v>47.61</v>
      </c>
      <c r="C596">
        <v>47.620000000000502</v>
      </c>
      <c r="D596">
        <v>0.16581405665196</v>
      </c>
      <c r="E596">
        <v>47.631263150000599</v>
      </c>
      <c r="F596">
        <v>0.18735496423318801</v>
      </c>
      <c r="G596">
        <v>47.586432769999902</v>
      </c>
      <c r="H596">
        <v>5.8249331477374495E-4</v>
      </c>
      <c r="I596">
        <v>47.643207881654597</v>
      </c>
      <c r="J596">
        <v>3.2395859180031502E-3</v>
      </c>
      <c r="K596">
        <v>47.603408232961698</v>
      </c>
      <c r="L596">
        <v>0.20942562389486799</v>
      </c>
      <c r="M596">
        <v>47.590000000001197</v>
      </c>
      <c r="N596">
        <v>0.43358327598720597</v>
      </c>
      <c r="O596">
        <v>47.631804500000797</v>
      </c>
      <c r="P596">
        <v>0.23316366623451601</v>
      </c>
      <c r="Q596">
        <v>47.6200000000008</v>
      </c>
      <c r="R596">
        <v>0.222177953778007</v>
      </c>
      <c r="S596">
        <v>47.586432769999902</v>
      </c>
      <c r="T596">
        <v>6.6765832884522005E-4</v>
      </c>
      <c r="U596">
        <v>47.643207881654597</v>
      </c>
      <c r="V596">
        <v>4.4654663212501597E-3</v>
      </c>
      <c r="W596">
        <v>47.603408232961698</v>
      </c>
      <c r="X596">
        <v>0.25334599047508399</v>
      </c>
      <c r="Y596">
        <v>47.590000000002497</v>
      </c>
      <c r="Z596">
        <v>0.286179264862295</v>
      </c>
    </row>
    <row r="597" spans="1:26" x14ac:dyDescent="0.25">
      <c r="A597" s="1">
        <v>41384.198171296295</v>
      </c>
      <c r="B597">
        <v>47.62</v>
      </c>
      <c r="C597">
        <v>47.620000000000502</v>
      </c>
      <c r="D597">
        <v>0.161437424945407</v>
      </c>
      <c r="E597">
        <v>47.603408232961698</v>
      </c>
      <c r="F597">
        <v>0.23890826886323499</v>
      </c>
      <c r="G597">
        <v>47.586432769999902</v>
      </c>
      <c r="H597">
        <v>1.09206191943005E-4</v>
      </c>
      <c r="I597">
        <v>47.643207881654597</v>
      </c>
      <c r="J597">
        <v>6.9935173354333698E-3</v>
      </c>
      <c r="K597">
        <v>47.631263150000599</v>
      </c>
      <c r="L597">
        <v>0.25124787484438899</v>
      </c>
      <c r="M597">
        <v>47.590000000000799</v>
      </c>
      <c r="N597">
        <v>0.34130370781958902</v>
      </c>
      <c r="O597">
        <v>47.631804500000797</v>
      </c>
      <c r="P597">
        <v>0.16009050363416399</v>
      </c>
      <c r="Q597">
        <v>47.620000000000502</v>
      </c>
      <c r="R597">
        <v>0.24273619633641</v>
      </c>
      <c r="S597">
        <v>47.586432769999902</v>
      </c>
      <c r="T597">
        <v>8.2815385113714805E-4</v>
      </c>
      <c r="U597">
        <v>47.643207881654597</v>
      </c>
      <c r="V597">
        <v>1.75329853010514E-2</v>
      </c>
      <c r="W597">
        <v>47.603408232961698</v>
      </c>
      <c r="X597">
        <v>0.28903932358852902</v>
      </c>
      <c r="Y597">
        <v>47.590000000002497</v>
      </c>
      <c r="Z597">
        <v>0.28977283728870601</v>
      </c>
    </row>
    <row r="598" spans="1:26" x14ac:dyDescent="0.25">
      <c r="A598" s="1">
        <v>41384.219004629631</v>
      </c>
      <c r="B598">
        <v>47.61</v>
      </c>
      <c r="C598">
        <v>47.620000000000502</v>
      </c>
      <c r="D598">
        <v>0.143255354489215</v>
      </c>
      <c r="E598">
        <v>47.586432769999902</v>
      </c>
      <c r="F598">
        <v>5.3625739756170702E-4</v>
      </c>
      <c r="G598">
        <v>47.643207881654597</v>
      </c>
      <c r="H598">
        <v>3.0752271300357801E-3</v>
      </c>
      <c r="I598">
        <v>47.631263150000599</v>
      </c>
      <c r="J598">
        <v>0.16498286347878899</v>
      </c>
      <c r="K598">
        <v>47.590000000000799</v>
      </c>
      <c r="L598">
        <v>0.340761681569208</v>
      </c>
      <c r="M598">
        <v>47.605385763073102</v>
      </c>
      <c r="N598">
        <v>0.34738861593518799</v>
      </c>
      <c r="O598">
        <v>47.631804500000797</v>
      </c>
      <c r="P598">
        <v>0.15682363682580799</v>
      </c>
      <c r="Q598">
        <v>47.620000000000502</v>
      </c>
      <c r="R598">
        <v>0.197519005877203</v>
      </c>
      <c r="S598">
        <v>47.586432769999902</v>
      </c>
      <c r="T598">
        <v>5.1332305616645299E-3</v>
      </c>
      <c r="U598">
        <v>47.643207881654597</v>
      </c>
      <c r="V598">
        <v>2.10764052617038E-2</v>
      </c>
      <c r="W598">
        <v>47.603408232961698</v>
      </c>
      <c r="X598">
        <v>0.32903144881456198</v>
      </c>
      <c r="Y598">
        <v>47.590000000001801</v>
      </c>
      <c r="Z598">
        <v>0.29041627265905601</v>
      </c>
    </row>
    <row r="599" spans="1:26" x14ac:dyDescent="0.25">
      <c r="A599" s="1">
        <v>41384.239837962959</v>
      </c>
      <c r="B599">
        <v>47.62</v>
      </c>
      <c r="C599">
        <v>47.620000000000303</v>
      </c>
      <c r="D599">
        <v>0.18753709844869301</v>
      </c>
      <c r="E599">
        <v>47.586432769999902</v>
      </c>
      <c r="F599">
        <v>5.6320155691886198E-4</v>
      </c>
      <c r="G599">
        <v>47.643207881654597</v>
      </c>
      <c r="H599">
        <v>3.0222301341490802E-3</v>
      </c>
      <c r="I599">
        <v>47.631263150000599</v>
      </c>
      <c r="J599">
        <v>0.21635459152529299</v>
      </c>
      <c r="K599">
        <v>47.590000000000799</v>
      </c>
      <c r="L599">
        <v>0.28128950335104203</v>
      </c>
      <c r="M599">
        <v>47.605385763073102</v>
      </c>
      <c r="N599">
        <v>0.31123337498390202</v>
      </c>
      <c r="O599">
        <v>47.631804500000797</v>
      </c>
      <c r="P599">
        <v>9.3911846798937201E-2</v>
      </c>
      <c r="Q599">
        <v>47.590000000001197</v>
      </c>
      <c r="R599">
        <v>0.24376007423788601</v>
      </c>
      <c r="S599">
        <v>47.620000000000502</v>
      </c>
      <c r="T599">
        <v>0.334561157544365</v>
      </c>
      <c r="U599">
        <v>47.603408232961698</v>
      </c>
      <c r="V599">
        <v>0.32687151848261098</v>
      </c>
      <c r="W599">
        <v>47.643207881654597</v>
      </c>
      <c r="X599">
        <v>8.9540293619945303E-4</v>
      </c>
    </row>
    <row r="600" spans="1:26" x14ac:dyDescent="0.25">
      <c r="A600" s="1">
        <v>41384.260671296295</v>
      </c>
      <c r="B600">
        <v>47.62</v>
      </c>
      <c r="C600">
        <v>47.590000000000799</v>
      </c>
      <c r="D600">
        <v>0.28991723516321</v>
      </c>
      <c r="E600">
        <v>47.643207881654597</v>
      </c>
      <c r="F600">
        <v>7.1204519714774097E-3</v>
      </c>
      <c r="G600">
        <v>47.631263150000599</v>
      </c>
      <c r="H600">
        <v>0.189747780003797</v>
      </c>
      <c r="I600">
        <v>47.620000000000303</v>
      </c>
      <c r="J600">
        <v>0.201711767756098</v>
      </c>
      <c r="K600">
        <v>47.606770034151197</v>
      </c>
      <c r="L600">
        <v>0.31143791178705199</v>
      </c>
      <c r="M600">
        <v>47.631263150000599</v>
      </c>
      <c r="N600">
        <v>0.31070228044203901</v>
      </c>
      <c r="O600">
        <v>47.590000000001197</v>
      </c>
      <c r="P600">
        <v>0.36525928671318397</v>
      </c>
      <c r="Q600">
        <v>47.620000000000502</v>
      </c>
      <c r="R600">
        <v>0.16816289892897399</v>
      </c>
      <c r="S600">
        <v>47.603408232961698</v>
      </c>
      <c r="T600">
        <v>0.151091787165714</v>
      </c>
      <c r="U600">
        <v>47.643207881654597</v>
      </c>
      <c r="V600">
        <v>4.7695813011009204E-3</v>
      </c>
    </row>
    <row r="601" spans="1:26" x14ac:dyDescent="0.25">
      <c r="A601" s="1">
        <v>41384.281504629631</v>
      </c>
      <c r="B601">
        <v>47.6</v>
      </c>
      <c r="C601">
        <v>47.590000000000799</v>
      </c>
      <c r="D601">
        <v>0.30353309256468097</v>
      </c>
      <c r="E601">
        <v>47.643207881654597</v>
      </c>
      <c r="F601">
        <v>6.50854540537612E-3</v>
      </c>
      <c r="G601">
        <v>47.631263150000599</v>
      </c>
      <c r="H601">
        <v>0.195696626023727</v>
      </c>
      <c r="I601">
        <v>47.620000000000203</v>
      </c>
      <c r="J601">
        <v>0.213426693852236</v>
      </c>
      <c r="K601">
        <v>47.606770034151197</v>
      </c>
      <c r="L601">
        <v>0.28077036680922102</v>
      </c>
      <c r="M601">
        <v>47.603408232961698</v>
      </c>
      <c r="N601">
        <v>0.251618290808373</v>
      </c>
      <c r="O601">
        <v>47.590000000000799</v>
      </c>
      <c r="P601">
        <v>0.34386906786993998</v>
      </c>
      <c r="Q601">
        <v>47.620000000000502</v>
      </c>
      <c r="R601">
        <v>0.207094265784145</v>
      </c>
      <c r="S601">
        <v>47.631263150000599</v>
      </c>
      <c r="T601">
        <v>0.192008509939401</v>
      </c>
      <c r="U601">
        <v>47.643207881654597</v>
      </c>
      <c r="V601">
        <v>5.3263628462951801E-3</v>
      </c>
    </row>
    <row r="602" spans="1:26" x14ac:dyDescent="0.25">
      <c r="A602" s="1">
        <v>41384.302337962959</v>
      </c>
      <c r="B602">
        <v>47.59</v>
      </c>
      <c r="C602">
        <v>47.590000000000799</v>
      </c>
      <c r="D602">
        <v>0.28337451777134998</v>
      </c>
      <c r="E602">
        <v>47.643207881654597</v>
      </c>
      <c r="F602">
        <v>1.21971495401926E-2</v>
      </c>
      <c r="G602">
        <v>47.631263150000599</v>
      </c>
      <c r="H602">
        <v>0.17899196880700699</v>
      </c>
      <c r="I602">
        <v>47.620000000000097</v>
      </c>
      <c r="J602">
        <v>0.228521603267554</v>
      </c>
      <c r="K602">
        <v>47.606770034151197</v>
      </c>
      <c r="L602">
        <v>0.29685026228626399</v>
      </c>
      <c r="M602">
        <v>47.590000000000799</v>
      </c>
      <c r="N602">
        <v>0.32305458385720198</v>
      </c>
      <c r="O602">
        <v>47.643207881654597</v>
      </c>
      <c r="P602">
        <v>4.5850250468065304E-3</v>
      </c>
      <c r="Q602">
        <v>47.631263150000599</v>
      </c>
      <c r="R602">
        <v>0.211148258556902</v>
      </c>
      <c r="S602">
        <v>47.620000000000502</v>
      </c>
      <c r="T602">
        <v>0.25247739202075398</v>
      </c>
      <c r="U602">
        <v>47.605385763073102</v>
      </c>
      <c r="V602">
        <v>0.20871979973061899</v>
      </c>
    </row>
    <row r="603" spans="1:26" x14ac:dyDescent="0.25">
      <c r="A603" s="1">
        <v>41384.323171296295</v>
      </c>
      <c r="B603">
        <v>47.6</v>
      </c>
      <c r="C603">
        <v>47.590000000000799</v>
      </c>
      <c r="D603">
        <v>0.41202412235856201</v>
      </c>
      <c r="E603">
        <v>47.643207881654597</v>
      </c>
      <c r="F603">
        <v>1.6463628705955701E-2</v>
      </c>
      <c r="G603">
        <v>47.631263150000599</v>
      </c>
      <c r="H603">
        <v>6.4420351781766805E-2</v>
      </c>
      <c r="I603">
        <v>47.620000000000097</v>
      </c>
      <c r="J603">
        <v>0.232019260481518</v>
      </c>
      <c r="K603">
        <v>47.6047390239058</v>
      </c>
      <c r="L603">
        <v>0.27506647135962697</v>
      </c>
      <c r="M603">
        <v>47.590000000000799</v>
      </c>
      <c r="N603">
        <v>0.451919827981483</v>
      </c>
      <c r="O603">
        <v>47.643207881654597</v>
      </c>
      <c r="P603">
        <v>4.5589790418995302E-3</v>
      </c>
      <c r="Q603">
        <v>47.631263150000599</v>
      </c>
      <c r="R603">
        <v>0.235438404897478</v>
      </c>
      <c r="S603">
        <v>47.620000000000303</v>
      </c>
      <c r="T603">
        <v>0.118760960888544</v>
      </c>
      <c r="U603">
        <v>47.605385763073102</v>
      </c>
      <c r="V603">
        <v>0.18930294450291199</v>
      </c>
    </row>
    <row r="604" spans="1:26" x14ac:dyDescent="0.25">
      <c r="A604" s="1">
        <v>41384.344004629631</v>
      </c>
      <c r="B604">
        <v>47.63</v>
      </c>
      <c r="C604">
        <v>47.620000000000097</v>
      </c>
      <c r="D604">
        <v>0.18648854866428999</v>
      </c>
      <c r="E604">
        <v>47.586432769999902</v>
      </c>
      <c r="F604">
        <v>8.6754417664909101E-4</v>
      </c>
      <c r="G604">
        <v>47.643207881654597</v>
      </c>
      <c r="H604">
        <v>7.5348774764838703E-3</v>
      </c>
      <c r="I604">
        <v>47.631263150000599</v>
      </c>
      <c r="J604">
        <v>0.26804736092270098</v>
      </c>
      <c r="K604">
        <v>47.5900000000006</v>
      </c>
      <c r="L604">
        <v>0.23807105964149999</v>
      </c>
      <c r="M604">
        <v>47.6047390239058</v>
      </c>
      <c r="N604">
        <v>0.298990609118374</v>
      </c>
      <c r="O604">
        <v>47.620000000000303</v>
      </c>
      <c r="P604">
        <v>0.22239045678883901</v>
      </c>
      <c r="Q604">
        <v>47.586432769999902</v>
      </c>
      <c r="R604">
        <v>1.4799302792841301E-3</v>
      </c>
      <c r="S604">
        <v>47.643207881654597</v>
      </c>
      <c r="T604">
        <v>2.56919295047832E-2</v>
      </c>
      <c r="U604">
        <v>47.631263150000599</v>
      </c>
      <c r="V604">
        <v>0.187605028343451</v>
      </c>
      <c r="W604">
        <v>47.606770034151197</v>
      </c>
      <c r="X604">
        <v>0.28669831036842303</v>
      </c>
      <c r="Y604">
        <v>47.590000000000799</v>
      </c>
      <c r="Z604">
        <v>0.27613434471521803</v>
      </c>
    </row>
    <row r="605" spans="1:26" x14ac:dyDescent="0.25">
      <c r="A605" s="1">
        <v>41384.364837962959</v>
      </c>
      <c r="B605">
        <v>47.61</v>
      </c>
      <c r="C605">
        <v>47.603317316734099</v>
      </c>
      <c r="D605">
        <v>0.28870310607539901</v>
      </c>
      <c r="E605">
        <v>47.620000000000097</v>
      </c>
      <c r="F605">
        <v>0.19291581461948801</v>
      </c>
      <c r="G605">
        <v>47.586432769999902</v>
      </c>
      <c r="H605">
        <v>8.6754417664909101E-4</v>
      </c>
      <c r="I605">
        <v>47.643207881654597</v>
      </c>
      <c r="J605">
        <v>7.8309816224040093E-3</v>
      </c>
      <c r="K605">
        <v>47.631263150000599</v>
      </c>
      <c r="L605">
        <v>0.25823430712645501</v>
      </c>
      <c r="M605">
        <v>47.5900000000006</v>
      </c>
      <c r="N605">
        <v>0.251448246379603</v>
      </c>
      <c r="O605">
        <v>47.620000000000203</v>
      </c>
      <c r="P605">
        <v>0.24292173264016201</v>
      </c>
      <c r="Q605">
        <v>47.586432769999902</v>
      </c>
      <c r="R605">
        <v>1.3003109179153399E-3</v>
      </c>
      <c r="S605">
        <v>47.643207881654597</v>
      </c>
      <c r="T605">
        <v>1.4113460306445801E-2</v>
      </c>
      <c r="U605">
        <v>47.631263150000599</v>
      </c>
      <c r="V605">
        <v>0.17844134007666701</v>
      </c>
      <c r="W605">
        <v>47.606770034151197</v>
      </c>
      <c r="X605">
        <v>0.29529653418254298</v>
      </c>
      <c r="Y605">
        <v>47.590000000000799</v>
      </c>
      <c r="Z605">
        <v>0.26792662187626398</v>
      </c>
    </row>
    <row r="606" spans="1:26" x14ac:dyDescent="0.25">
      <c r="A606" s="1">
        <v>41384.385671296295</v>
      </c>
      <c r="B606">
        <v>47.61</v>
      </c>
      <c r="C606">
        <v>47.603317316734099</v>
      </c>
      <c r="D606">
        <v>0.42789521676332898</v>
      </c>
      <c r="E606">
        <v>47.620000000000097</v>
      </c>
      <c r="F606">
        <v>9.4545696371839294E-2</v>
      </c>
      <c r="G606">
        <v>47.630884205000399</v>
      </c>
      <c r="H606">
        <v>0.110501669275715</v>
      </c>
      <c r="I606">
        <v>47.586432769999902</v>
      </c>
      <c r="J606">
        <v>6.2143589421040303E-4</v>
      </c>
      <c r="K606">
        <v>47.643207881654597</v>
      </c>
      <c r="L606">
        <v>1.43740902398849E-3</v>
      </c>
      <c r="M606">
        <v>47.5900000000006</v>
      </c>
      <c r="N606">
        <v>0.36499857267091601</v>
      </c>
      <c r="O606">
        <v>47.620000000000097</v>
      </c>
      <c r="P606">
        <v>0.15573644952684201</v>
      </c>
      <c r="Q606">
        <v>47.586432769999902</v>
      </c>
      <c r="R606">
        <v>8.4041851444447598E-3</v>
      </c>
      <c r="S606">
        <v>47.643207881654597</v>
      </c>
      <c r="T606">
        <v>6.40788204557488E-3</v>
      </c>
      <c r="U606">
        <v>47.631263150000599</v>
      </c>
      <c r="V606">
        <v>0.176657172635038</v>
      </c>
      <c r="W606">
        <v>47.606770034151197</v>
      </c>
      <c r="X606">
        <v>0.40254648042166102</v>
      </c>
      <c r="Y606">
        <v>47.590000000000799</v>
      </c>
      <c r="Z606">
        <v>0.25024783022643698</v>
      </c>
    </row>
    <row r="607" spans="1:26" x14ac:dyDescent="0.25">
      <c r="A607" s="1">
        <v>41384.406504629631</v>
      </c>
      <c r="B607">
        <v>47.62</v>
      </c>
      <c r="C607">
        <v>47.630884205000399</v>
      </c>
      <c r="D607">
        <v>0.200997464249596</v>
      </c>
      <c r="E607">
        <v>47.620000000000097</v>
      </c>
      <c r="F607">
        <v>0.228019961720548</v>
      </c>
      <c r="G607">
        <v>47.605322121713797</v>
      </c>
      <c r="H607">
        <v>0.29745900977019901</v>
      </c>
      <c r="I607">
        <v>47.586432769999902</v>
      </c>
      <c r="J607">
        <v>5.4573171518974503E-4</v>
      </c>
      <c r="K607">
        <v>47.643207881654597</v>
      </c>
      <c r="L607">
        <v>3.30918526524469E-3</v>
      </c>
      <c r="M607">
        <v>47.5900000000006</v>
      </c>
      <c r="N607">
        <v>0.26966864727922102</v>
      </c>
      <c r="O607">
        <v>47.590000000000799</v>
      </c>
      <c r="P607">
        <v>0.218572718911894</v>
      </c>
      <c r="Q607">
        <v>47.6047390239058</v>
      </c>
      <c r="R607">
        <v>0.37739161455206999</v>
      </c>
      <c r="S607">
        <v>47.643207881654597</v>
      </c>
      <c r="T607">
        <v>3.5123346184531799E-3</v>
      </c>
      <c r="U607">
        <v>47.631263150000599</v>
      </c>
      <c r="V607">
        <v>0.31119605552146501</v>
      </c>
      <c r="W607">
        <v>47.620000000000097</v>
      </c>
      <c r="X607">
        <v>8.9319414946160094E-2</v>
      </c>
    </row>
    <row r="608" spans="1:26" x14ac:dyDescent="0.25">
      <c r="A608" s="1">
        <v>41384.427337962959</v>
      </c>
      <c r="B608">
        <v>47.62</v>
      </c>
      <c r="C608">
        <v>47.630884205000399</v>
      </c>
      <c r="D608">
        <v>0.26689349847843702</v>
      </c>
      <c r="E608">
        <v>47.620000000000097</v>
      </c>
      <c r="F608">
        <v>0.182540943974382</v>
      </c>
      <c r="G608">
        <v>47.586432769999902</v>
      </c>
      <c r="H608">
        <v>8.17435939180084E-4</v>
      </c>
      <c r="I608">
        <v>47.643207881654597</v>
      </c>
      <c r="J608">
        <v>7.6157845233914296E-3</v>
      </c>
      <c r="K608">
        <v>47.606725485199703</v>
      </c>
      <c r="L608">
        <v>0.29294571239030898</v>
      </c>
      <c r="M608">
        <v>47.5900000000006</v>
      </c>
      <c r="N608">
        <v>0.249186624694299</v>
      </c>
      <c r="O608">
        <v>47.620000000000097</v>
      </c>
      <c r="P608">
        <v>0.19257140520354299</v>
      </c>
      <c r="Q608">
        <v>47.586432769999902</v>
      </c>
      <c r="R608">
        <v>5.0256722407474299E-3</v>
      </c>
      <c r="S608">
        <v>47.643207881654597</v>
      </c>
      <c r="T608">
        <v>1.9530412340365299E-2</v>
      </c>
      <c r="U608">
        <v>47.631263150000599</v>
      </c>
      <c r="V608">
        <v>0.157355165353639</v>
      </c>
      <c r="W608">
        <v>47.5900000000006</v>
      </c>
      <c r="X608">
        <v>0.28354275245149002</v>
      </c>
      <c r="Y608">
        <v>47.6047390239058</v>
      </c>
      <c r="Z608">
        <v>0.341974592410213</v>
      </c>
    </row>
    <row r="609" spans="1:26" x14ac:dyDescent="0.25">
      <c r="A609" s="1">
        <v>41384.448171296295</v>
      </c>
      <c r="B609">
        <v>47.61</v>
      </c>
      <c r="C609">
        <v>47.606725485199703</v>
      </c>
      <c r="D609">
        <v>0.28640530085430999</v>
      </c>
      <c r="E609">
        <v>47.5900000000006</v>
      </c>
      <c r="F609">
        <v>0.297940115202256</v>
      </c>
      <c r="G609">
        <v>47.620000000000097</v>
      </c>
      <c r="H609">
        <v>0.21670853591686701</v>
      </c>
      <c r="I609">
        <v>47.643207881654597</v>
      </c>
      <c r="J609">
        <v>6.3905980083382198E-3</v>
      </c>
      <c r="K609">
        <v>47.630884205000399</v>
      </c>
      <c r="L609">
        <v>0.19249182276403001</v>
      </c>
      <c r="M609">
        <v>47.603317316734099</v>
      </c>
      <c r="N609">
        <v>0.37090545370746197</v>
      </c>
      <c r="O609">
        <v>47.620000000000097</v>
      </c>
      <c r="P609">
        <v>0.16696414195793699</v>
      </c>
      <c r="Q609">
        <v>47.586432769999902</v>
      </c>
      <c r="R609">
        <v>3.7342134428921402E-3</v>
      </c>
      <c r="S609">
        <v>47.643207881654597</v>
      </c>
      <c r="T609">
        <v>1.28908753441973E-2</v>
      </c>
      <c r="U609">
        <v>47.631263150000599</v>
      </c>
      <c r="V609">
        <v>0.156922167680729</v>
      </c>
      <c r="W609">
        <v>47.5900000000006</v>
      </c>
      <c r="X609">
        <v>0.28858314786678102</v>
      </c>
    </row>
    <row r="610" spans="1:26" x14ac:dyDescent="0.25">
      <c r="A610" s="1">
        <v>41384.469004629631</v>
      </c>
      <c r="B610">
        <v>47.62</v>
      </c>
      <c r="C610">
        <v>47.630884205000399</v>
      </c>
      <c r="D610">
        <v>0.271214909675837</v>
      </c>
      <c r="E610">
        <v>47.62</v>
      </c>
      <c r="F610">
        <v>0.27142235184533298</v>
      </c>
      <c r="G610">
        <v>47.586432769999902</v>
      </c>
      <c r="H610">
        <v>4.7864747336251001E-4</v>
      </c>
      <c r="I610">
        <v>47.643207881654597</v>
      </c>
      <c r="J610">
        <v>4.0064574239510398E-3</v>
      </c>
      <c r="K610">
        <v>47.606725485199703</v>
      </c>
      <c r="L610">
        <v>0.240770109736204</v>
      </c>
      <c r="M610">
        <v>47.5900000000006</v>
      </c>
      <c r="N610">
        <v>0.21210752384531101</v>
      </c>
      <c r="O610">
        <v>47.603317316734099</v>
      </c>
      <c r="P610">
        <v>0.22553295717535499</v>
      </c>
      <c r="Q610">
        <v>47.5900000000006</v>
      </c>
      <c r="R610">
        <v>0.29465408675296401</v>
      </c>
      <c r="S610">
        <v>47.620000000000097</v>
      </c>
      <c r="T610">
        <v>0.32623007677508797</v>
      </c>
      <c r="U610">
        <v>47.643207881654597</v>
      </c>
      <c r="V610">
        <v>2.03770780097294E-3</v>
      </c>
      <c r="W610">
        <v>47.630884205000399</v>
      </c>
      <c r="X610">
        <v>0.15154047955230601</v>
      </c>
    </row>
    <row r="611" spans="1:26" x14ac:dyDescent="0.25">
      <c r="A611" s="1">
        <v>41384.489837962959</v>
      </c>
      <c r="B611">
        <v>47.6</v>
      </c>
      <c r="C611">
        <v>47.630884205000399</v>
      </c>
      <c r="D611">
        <v>0.18223007231323901</v>
      </c>
      <c r="E611">
        <v>47.5900000000006</v>
      </c>
      <c r="F611">
        <v>0.27979450683528401</v>
      </c>
      <c r="G611">
        <v>47.607707839639701</v>
      </c>
      <c r="H611">
        <v>0.31420511642325599</v>
      </c>
      <c r="I611">
        <v>47.643207881654597</v>
      </c>
      <c r="J611">
        <v>7.0548672613065799E-3</v>
      </c>
      <c r="K611">
        <v>47.62</v>
      </c>
      <c r="L611">
        <v>0.21665215194941201</v>
      </c>
      <c r="M611">
        <v>47.630884205000399</v>
      </c>
      <c r="N611">
        <v>0.219235489552949</v>
      </c>
      <c r="O611">
        <v>47.5900000000006</v>
      </c>
      <c r="P611">
        <v>0.42428441792786997</v>
      </c>
      <c r="Q611">
        <v>47.620000000000097</v>
      </c>
      <c r="R611">
        <v>0.119921990779094</v>
      </c>
      <c r="S611">
        <v>47.643207881654597</v>
      </c>
      <c r="T611">
        <v>5.0718833176070796E-3</v>
      </c>
      <c r="U611">
        <v>47.605322121713797</v>
      </c>
      <c r="V611">
        <v>0.23146778809893601</v>
      </c>
    </row>
    <row r="612" spans="1:26" x14ac:dyDescent="0.25">
      <c r="A612" s="1">
        <v>41385.510671296295</v>
      </c>
      <c r="B612">
        <v>47.61</v>
      </c>
      <c r="C612">
        <v>47.630884205000399</v>
      </c>
      <c r="D612">
        <v>0.26665813957426299</v>
      </c>
      <c r="E612">
        <v>47.62</v>
      </c>
      <c r="F612">
        <v>0.194710440826285</v>
      </c>
      <c r="G612">
        <v>47.586432769999902</v>
      </c>
      <c r="H612">
        <v>7.9410591485098601E-4</v>
      </c>
      <c r="I612">
        <v>47.643207881654597</v>
      </c>
      <c r="J612">
        <v>7.6165067492747996E-3</v>
      </c>
      <c r="K612">
        <v>47.5900000000006</v>
      </c>
      <c r="L612">
        <v>0.22975130824964099</v>
      </c>
      <c r="M612">
        <v>47.607707839639701</v>
      </c>
      <c r="N612">
        <v>0.30046949868568301</v>
      </c>
      <c r="O612">
        <v>47.630884205000399</v>
      </c>
      <c r="P612">
        <v>0.15914168194383399</v>
      </c>
      <c r="Q612">
        <v>47.620000000000097</v>
      </c>
      <c r="R612">
        <v>0.16850553691363401</v>
      </c>
      <c r="S612">
        <v>47.586432769999902</v>
      </c>
      <c r="T612">
        <v>3.7113061838967799E-3</v>
      </c>
      <c r="U612">
        <v>47.643207881654597</v>
      </c>
      <c r="V612">
        <v>1.28448761961203E-2</v>
      </c>
      <c r="W612">
        <v>47.606725485199703</v>
      </c>
      <c r="X612">
        <v>0.37126516432575901</v>
      </c>
      <c r="Y612">
        <v>47.5900000000006</v>
      </c>
      <c r="Z612">
        <v>0.28453143443675399</v>
      </c>
    </row>
    <row r="613" spans="1:26" x14ac:dyDescent="0.25">
      <c r="A613" s="1">
        <v>41385.531504629631</v>
      </c>
      <c r="B613">
        <v>47.6</v>
      </c>
      <c r="C613">
        <v>47.630884205000399</v>
      </c>
      <c r="D613">
        <v>0.17509379987440599</v>
      </c>
      <c r="E613">
        <v>47.5900000000006</v>
      </c>
      <c r="F613">
        <v>0.29739309848990098</v>
      </c>
      <c r="G613">
        <v>47.62</v>
      </c>
      <c r="H613">
        <v>0.223116549575229</v>
      </c>
      <c r="I613">
        <v>47.643207881654597</v>
      </c>
      <c r="J613">
        <v>1.1869738146622601E-2</v>
      </c>
      <c r="K613">
        <v>47.605395487747799</v>
      </c>
      <c r="L613">
        <v>0.29246386714269401</v>
      </c>
      <c r="M613">
        <v>47.630884205000399</v>
      </c>
      <c r="N613">
        <v>0.18177766103926299</v>
      </c>
      <c r="O613">
        <v>47.620000000000097</v>
      </c>
      <c r="P613">
        <v>0.23828369340789901</v>
      </c>
      <c r="Q613">
        <v>47.586432769999902</v>
      </c>
      <c r="R613">
        <v>1.27264568952268E-3</v>
      </c>
      <c r="S613">
        <v>47.643207881654597</v>
      </c>
      <c r="T613">
        <v>1.37617298628898E-2</v>
      </c>
      <c r="U613">
        <v>47.606725485199703</v>
      </c>
      <c r="V613">
        <v>0.30250315338758199</v>
      </c>
      <c r="W613">
        <v>47.5900000000006</v>
      </c>
      <c r="X613">
        <v>0.26240111661284099</v>
      </c>
    </row>
    <row r="614" spans="1:26" x14ac:dyDescent="0.25">
      <c r="A614" s="1">
        <v>41385.052337962959</v>
      </c>
      <c r="B614">
        <v>47.61</v>
      </c>
      <c r="C614">
        <v>47.630884205000399</v>
      </c>
      <c r="D614">
        <v>0.16944038202647699</v>
      </c>
      <c r="E614">
        <v>47.5900000000006</v>
      </c>
      <c r="F614">
        <v>0.29510195115626098</v>
      </c>
      <c r="G614">
        <v>47.62</v>
      </c>
      <c r="H614">
        <v>0.262935168340731</v>
      </c>
      <c r="I614">
        <v>47.606776841423397</v>
      </c>
      <c r="J614">
        <v>0.26787468197824199</v>
      </c>
      <c r="K614">
        <v>47.643207881654597</v>
      </c>
      <c r="L614">
        <v>4.5850376215608203E-3</v>
      </c>
      <c r="M614">
        <v>47.630884205000399</v>
      </c>
      <c r="N614">
        <v>0.21750067791395</v>
      </c>
      <c r="O614">
        <v>47.62</v>
      </c>
      <c r="P614">
        <v>0.199227899307717</v>
      </c>
      <c r="Q614">
        <v>47.586432769999902</v>
      </c>
      <c r="R614">
        <v>7.6183285021134604E-4</v>
      </c>
      <c r="S614">
        <v>47.643207881654597</v>
      </c>
      <c r="T614">
        <v>5.5182703113049103E-3</v>
      </c>
      <c r="U614">
        <v>47.606725485199703</v>
      </c>
      <c r="V614">
        <v>0.27065171208588101</v>
      </c>
      <c r="W614">
        <v>47.5900000000006</v>
      </c>
      <c r="X614">
        <v>0.30633960753093398</v>
      </c>
    </row>
    <row r="615" spans="1:26" x14ac:dyDescent="0.25">
      <c r="A615" s="1">
        <v>41385.073171296295</v>
      </c>
      <c r="B615">
        <v>47.59</v>
      </c>
      <c r="C615">
        <v>47.630884205000399</v>
      </c>
      <c r="D615">
        <v>0.28865817113279502</v>
      </c>
      <c r="E615">
        <v>47.5900000000006</v>
      </c>
      <c r="F615">
        <v>0.31662026131646198</v>
      </c>
      <c r="G615">
        <v>47.62</v>
      </c>
      <c r="H615">
        <v>0.17261163293887299</v>
      </c>
      <c r="I615">
        <v>47.643207881654597</v>
      </c>
      <c r="J615">
        <v>1.3445518639393799E-3</v>
      </c>
      <c r="K615">
        <v>47.604743788996402</v>
      </c>
      <c r="L615">
        <v>0.22075916969113801</v>
      </c>
      <c r="M615">
        <v>47.630884205000399</v>
      </c>
      <c r="N615">
        <v>0.20109582815170701</v>
      </c>
      <c r="O615">
        <v>47.62</v>
      </c>
      <c r="P615">
        <v>0.216978191191109</v>
      </c>
      <c r="Q615">
        <v>47.586432769999902</v>
      </c>
      <c r="R615">
        <v>1.441555638363E-3</v>
      </c>
      <c r="S615">
        <v>47.643207881654597</v>
      </c>
      <c r="T615">
        <v>2.3821221377452899E-2</v>
      </c>
      <c r="U615">
        <v>47.5900000000006</v>
      </c>
      <c r="V615">
        <v>0.26735935993426502</v>
      </c>
      <c r="W615">
        <v>47.607707839639701</v>
      </c>
      <c r="X615">
        <v>0.28930384370710099</v>
      </c>
    </row>
    <row r="616" spans="1:26" x14ac:dyDescent="0.25">
      <c r="A616" s="1">
        <v>41385.094004629631</v>
      </c>
      <c r="B616">
        <v>47.61</v>
      </c>
      <c r="C616">
        <v>47.630884205000399</v>
      </c>
      <c r="D616">
        <v>4.0197852482521702E-2</v>
      </c>
      <c r="E616">
        <v>47.62</v>
      </c>
      <c r="F616">
        <v>5.1077405024832601E-2</v>
      </c>
      <c r="G616">
        <v>47.606320652297498</v>
      </c>
      <c r="H616">
        <v>0.47482109662277899</v>
      </c>
      <c r="I616">
        <v>47.586432769999902</v>
      </c>
      <c r="J616">
        <v>1.07098513301071E-4</v>
      </c>
      <c r="K616">
        <v>47.643207881654597</v>
      </c>
      <c r="L616">
        <v>1.7954392241238001E-3</v>
      </c>
      <c r="M616">
        <v>47.5900000000006</v>
      </c>
      <c r="N616">
        <v>0.43200110813244103</v>
      </c>
      <c r="O616">
        <v>47.630884205000399</v>
      </c>
      <c r="P616">
        <v>0.153609337876254</v>
      </c>
      <c r="Q616">
        <v>47.62</v>
      </c>
      <c r="R616">
        <v>0.20577862251054299</v>
      </c>
      <c r="S616">
        <v>47.586432769999902</v>
      </c>
      <c r="T616">
        <v>4.8958211862817902E-3</v>
      </c>
      <c r="U616">
        <v>47.643207881654597</v>
      </c>
      <c r="V616">
        <v>1.8064329154365202E-2</v>
      </c>
      <c r="W616">
        <v>47.5900000000006</v>
      </c>
      <c r="X616">
        <v>0.27575984309800899</v>
      </c>
      <c r="Y616">
        <v>47.607707839639701</v>
      </c>
      <c r="Z616">
        <v>0.34189204617454599</v>
      </c>
    </row>
    <row r="617" spans="1:26" x14ac:dyDescent="0.25">
      <c r="A617" s="1">
        <v>41385.114837962959</v>
      </c>
      <c r="B617">
        <v>47.63</v>
      </c>
      <c r="C617">
        <v>47.606320652297498</v>
      </c>
      <c r="D617">
        <v>0.30607898958616497</v>
      </c>
      <c r="E617">
        <v>47.590000000000401</v>
      </c>
      <c r="F617">
        <v>0.29935051441370503</v>
      </c>
      <c r="G617">
        <v>47.62</v>
      </c>
      <c r="H617">
        <v>0.19015531715935299</v>
      </c>
      <c r="I617">
        <v>47.643207881654597</v>
      </c>
      <c r="J617">
        <v>2.2770386638588599E-2</v>
      </c>
      <c r="K617">
        <v>47.630884205000399</v>
      </c>
      <c r="L617">
        <v>0.18158234649136901</v>
      </c>
      <c r="M617">
        <v>47.630884205000399</v>
      </c>
      <c r="N617">
        <v>0.172791314110531</v>
      </c>
      <c r="O617">
        <v>47.62</v>
      </c>
      <c r="P617">
        <v>0.153567168666015</v>
      </c>
      <c r="Q617">
        <v>47.605395487747799</v>
      </c>
      <c r="R617">
        <v>0.41659652795697399</v>
      </c>
      <c r="S617">
        <v>47.586432769999902</v>
      </c>
      <c r="T617">
        <v>8.1854745264796098E-3</v>
      </c>
      <c r="U617">
        <v>47.643207881654597</v>
      </c>
      <c r="V617">
        <v>6.2493545846723604E-3</v>
      </c>
      <c r="W617">
        <v>47.5900000000006</v>
      </c>
      <c r="X617">
        <v>0.24261016015532599</v>
      </c>
    </row>
    <row r="618" spans="1:26" x14ac:dyDescent="0.25">
      <c r="A618" s="1">
        <v>41385.135671296295</v>
      </c>
      <c r="B618">
        <v>47.63</v>
      </c>
      <c r="C618">
        <v>47.630884205000399</v>
      </c>
      <c r="D618">
        <v>0.16594639007746401</v>
      </c>
      <c r="E618">
        <v>47.590000000000401</v>
      </c>
      <c r="F618">
        <v>0.24947246292308101</v>
      </c>
      <c r="G618">
        <v>47.62</v>
      </c>
      <c r="H618">
        <v>0.22475993869015101</v>
      </c>
      <c r="I618">
        <v>47.643207881654597</v>
      </c>
      <c r="J618">
        <v>8.9269714764039203E-3</v>
      </c>
      <c r="K618">
        <v>47.6074244566082</v>
      </c>
      <c r="L618">
        <v>0.35083195642367898</v>
      </c>
      <c r="M618">
        <v>47.630884205000399</v>
      </c>
      <c r="N618">
        <v>0.166017809041483</v>
      </c>
      <c r="O618">
        <v>47.62</v>
      </c>
      <c r="P618">
        <v>0.26427380170408199</v>
      </c>
      <c r="Q618">
        <v>47.586432769999902</v>
      </c>
      <c r="R618">
        <v>7.9104479784628304E-4</v>
      </c>
      <c r="S618">
        <v>47.643207881654597</v>
      </c>
      <c r="T618">
        <v>2.8583754595945199E-2</v>
      </c>
      <c r="U618">
        <v>47.606776841423397</v>
      </c>
      <c r="V618">
        <v>0.27192929665508597</v>
      </c>
      <c r="W618">
        <v>47.5900000000006</v>
      </c>
      <c r="X618">
        <v>0.26840429320555598</v>
      </c>
    </row>
    <row r="619" spans="1:26" x14ac:dyDescent="0.25">
      <c r="A619" s="1">
        <v>41385.156504629631</v>
      </c>
      <c r="B619">
        <v>47.6</v>
      </c>
      <c r="C619">
        <v>47.62</v>
      </c>
      <c r="D619">
        <v>0.158053504531322</v>
      </c>
      <c r="E619">
        <v>47.586432769999902</v>
      </c>
      <c r="F619">
        <v>5.26691639410856E-4</v>
      </c>
      <c r="G619">
        <v>47.643207881654597</v>
      </c>
      <c r="H619">
        <v>1.75526609482148E-3</v>
      </c>
      <c r="I619">
        <v>47.6074244566082</v>
      </c>
      <c r="J619">
        <v>0.26341658768036902</v>
      </c>
      <c r="K619">
        <v>47.590000000000401</v>
      </c>
      <c r="L619">
        <v>0.50169740277889197</v>
      </c>
      <c r="M619">
        <v>47.630618943500302</v>
      </c>
      <c r="N619">
        <v>7.4550547275183607E-2</v>
      </c>
      <c r="O619">
        <v>47.630884205000399</v>
      </c>
      <c r="P619">
        <v>0.13602818111814499</v>
      </c>
      <c r="Q619">
        <v>47.5900000000006</v>
      </c>
      <c r="R619">
        <v>0.351846222297577</v>
      </c>
      <c r="S619">
        <v>47.62</v>
      </c>
      <c r="T619">
        <v>0.217312632911316</v>
      </c>
      <c r="U619">
        <v>47.643207881654597</v>
      </c>
      <c r="V619">
        <v>3.2133246143452299E-4</v>
      </c>
      <c r="W619">
        <v>47.604743788996402</v>
      </c>
      <c r="X619">
        <v>0.29446832633405801</v>
      </c>
    </row>
    <row r="620" spans="1:26" x14ac:dyDescent="0.25">
      <c r="A620" s="1">
        <v>41385.177337962959</v>
      </c>
      <c r="B620">
        <v>47.62</v>
      </c>
      <c r="C620">
        <v>47.590000000000401</v>
      </c>
      <c r="D620">
        <v>0.24224759438275201</v>
      </c>
      <c r="E620">
        <v>47.62</v>
      </c>
      <c r="F620">
        <v>0.218224532182518</v>
      </c>
      <c r="G620">
        <v>47.643207881654597</v>
      </c>
      <c r="H620">
        <v>6.3298702869907996E-3</v>
      </c>
      <c r="I620">
        <v>47.630433260450197</v>
      </c>
      <c r="J620">
        <v>0.20171224449664801</v>
      </c>
      <c r="K620">
        <v>47.6074244566082</v>
      </c>
      <c r="L620">
        <v>0.33142380628239798</v>
      </c>
      <c r="M620">
        <v>47.606320652297498</v>
      </c>
      <c r="N620">
        <v>0.291840177472517</v>
      </c>
      <c r="O620">
        <v>47.5900000000006</v>
      </c>
      <c r="P620">
        <v>0.32147173737738099</v>
      </c>
      <c r="Q620">
        <v>47.62</v>
      </c>
      <c r="R620">
        <v>0.241094059388166</v>
      </c>
      <c r="S620">
        <v>47.643207881654597</v>
      </c>
      <c r="T620">
        <v>3.12658828558948E-3</v>
      </c>
      <c r="U620">
        <v>47.630884205000399</v>
      </c>
      <c r="V620">
        <v>0.14244992168828099</v>
      </c>
    </row>
    <row r="621" spans="1:26" x14ac:dyDescent="0.25">
      <c r="A621" s="1">
        <v>41385.198171296295</v>
      </c>
      <c r="B621">
        <v>47.62</v>
      </c>
      <c r="C621">
        <v>47.590000000000401</v>
      </c>
      <c r="D621">
        <v>0.270951588490631</v>
      </c>
      <c r="E621">
        <v>47.62</v>
      </c>
      <c r="F621">
        <v>0.211201729270837</v>
      </c>
      <c r="G621">
        <v>47.643207881654597</v>
      </c>
      <c r="H621">
        <v>6.8795127253914396E-3</v>
      </c>
      <c r="I621">
        <v>47.6051971196257</v>
      </c>
      <c r="J621">
        <v>0.32753494743837402</v>
      </c>
      <c r="K621">
        <v>47.630433260450197</v>
      </c>
      <c r="L621">
        <v>0.18337026970607401</v>
      </c>
      <c r="M621">
        <v>47.630884205000399</v>
      </c>
      <c r="N621">
        <v>0.17832976794299399</v>
      </c>
      <c r="O621">
        <v>47.62</v>
      </c>
      <c r="P621">
        <v>0.20913655152322599</v>
      </c>
      <c r="Q621">
        <v>47.606320652297498</v>
      </c>
      <c r="R621">
        <v>0.33862867035751099</v>
      </c>
      <c r="S621">
        <v>47.586432769999902</v>
      </c>
      <c r="T621">
        <v>1.03404711575402E-3</v>
      </c>
      <c r="U621">
        <v>47.643207881654597</v>
      </c>
      <c r="V621">
        <v>7.5542939866246397E-3</v>
      </c>
      <c r="W621">
        <v>47.590000000000401</v>
      </c>
      <c r="X621">
        <v>0.26531666907388801</v>
      </c>
    </row>
    <row r="622" spans="1:26" x14ac:dyDescent="0.25">
      <c r="A622" s="1">
        <v>41385.219004629631</v>
      </c>
      <c r="B622">
        <v>47.62</v>
      </c>
      <c r="C622">
        <v>47.590000000000401</v>
      </c>
      <c r="D622">
        <v>0.300883577041968</v>
      </c>
      <c r="E622">
        <v>47.62</v>
      </c>
      <c r="F622">
        <v>0.178331505885164</v>
      </c>
      <c r="G622">
        <v>47.643207881654597</v>
      </c>
      <c r="H622">
        <v>6.2902662037473299E-3</v>
      </c>
      <c r="I622">
        <v>47.6051971196257</v>
      </c>
      <c r="J622">
        <v>0.290150007399884</v>
      </c>
      <c r="K622">
        <v>47.630433260450197</v>
      </c>
      <c r="L622">
        <v>0.224282853868913</v>
      </c>
      <c r="M622">
        <v>47.630884205000399</v>
      </c>
      <c r="N622">
        <v>0.20136730825333099</v>
      </c>
      <c r="O622">
        <v>47.62</v>
      </c>
      <c r="P622">
        <v>0.21712118145904299</v>
      </c>
      <c r="Q622">
        <v>47.586432769999902</v>
      </c>
      <c r="R622">
        <v>1.23681055684762E-3</v>
      </c>
      <c r="S622">
        <v>47.643207881654597</v>
      </c>
      <c r="T622">
        <v>1.2396480507477801E-2</v>
      </c>
      <c r="U622">
        <v>47.6074244566082</v>
      </c>
      <c r="V622">
        <v>0.28108498582950198</v>
      </c>
      <c r="W622">
        <v>47.590000000000401</v>
      </c>
      <c r="X622">
        <v>0.28679323339379698</v>
      </c>
    </row>
    <row r="623" spans="1:26" x14ac:dyDescent="0.25">
      <c r="A623" s="1">
        <v>41385.239837962959</v>
      </c>
      <c r="B623">
        <v>47.61</v>
      </c>
      <c r="C623">
        <v>47.62</v>
      </c>
      <c r="D623">
        <v>0.18598038394079899</v>
      </c>
      <c r="E623">
        <v>47.6051971196257</v>
      </c>
      <c r="F623">
        <v>0.28862847796611402</v>
      </c>
      <c r="G623">
        <v>47.586432769999902</v>
      </c>
      <c r="H623">
        <v>5.3392196325705E-4</v>
      </c>
      <c r="I623">
        <v>47.643207881654597</v>
      </c>
      <c r="J623">
        <v>6.3786791878694699E-4</v>
      </c>
      <c r="K623">
        <v>47.590000000000401</v>
      </c>
      <c r="L623">
        <v>0.345833019762956</v>
      </c>
      <c r="M623">
        <v>47.630433260450197</v>
      </c>
      <c r="N623">
        <v>0.178386328448084</v>
      </c>
      <c r="O623">
        <v>47.590000000000401</v>
      </c>
      <c r="P623">
        <v>0.25233105563286401</v>
      </c>
      <c r="Q623">
        <v>47.643207881654597</v>
      </c>
      <c r="R623">
        <v>2.8051157039132701E-3</v>
      </c>
      <c r="S623">
        <v>47.630618943500302</v>
      </c>
      <c r="T623">
        <v>9.5716084385190095E-2</v>
      </c>
      <c r="U623">
        <v>47.62</v>
      </c>
      <c r="V623">
        <v>0.37660883549665602</v>
      </c>
      <c r="W623">
        <v>47.6074244566082</v>
      </c>
      <c r="X623">
        <v>0.27253890878137499</v>
      </c>
    </row>
    <row r="624" spans="1:26" x14ac:dyDescent="0.25">
      <c r="A624" s="1">
        <v>41385.260671296295</v>
      </c>
      <c r="B624">
        <v>47.62</v>
      </c>
      <c r="C624">
        <v>47.590000000000401</v>
      </c>
      <c r="D624">
        <v>0.28341983764343498</v>
      </c>
      <c r="E624">
        <v>47.62</v>
      </c>
      <c r="F624">
        <v>0.24910653975153799</v>
      </c>
      <c r="G624">
        <v>47.643207881654597</v>
      </c>
      <c r="H624">
        <v>4.8578957422521999E-3</v>
      </c>
      <c r="I624">
        <v>47.6051971196257</v>
      </c>
      <c r="J624">
        <v>0.27904893303420097</v>
      </c>
      <c r="K624">
        <v>47.630433260450197</v>
      </c>
      <c r="L624">
        <v>0.18350532726074001</v>
      </c>
      <c r="M624">
        <v>47.62</v>
      </c>
      <c r="N624">
        <v>0.178206293558102</v>
      </c>
      <c r="O624">
        <v>47.630433260450197</v>
      </c>
      <c r="P624">
        <v>0.201882113645767</v>
      </c>
      <c r="Q624">
        <v>47.586432769999902</v>
      </c>
      <c r="R624">
        <v>1.4068738092465601E-3</v>
      </c>
      <c r="S624">
        <v>47.643207881654597</v>
      </c>
      <c r="T624">
        <v>1.3881789609881E-2</v>
      </c>
      <c r="U624">
        <v>47.6074244566082</v>
      </c>
      <c r="V624">
        <v>0.32244900849595398</v>
      </c>
      <c r="W624">
        <v>47.590000000000401</v>
      </c>
      <c r="X624">
        <v>0.28217392088104698</v>
      </c>
    </row>
    <row r="625" spans="1:26" x14ac:dyDescent="0.25">
      <c r="A625" s="1">
        <v>41385.281504629631</v>
      </c>
      <c r="B625">
        <v>47.6</v>
      </c>
      <c r="C625">
        <v>47.606637983737997</v>
      </c>
      <c r="D625">
        <v>0.28486179157399999</v>
      </c>
      <c r="E625">
        <v>47.590000000000401</v>
      </c>
      <c r="F625">
        <v>0.29747900271303701</v>
      </c>
      <c r="G625">
        <v>47.62</v>
      </c>
      <c r="H625">
        <v>0.19502211091135499</v>
      </c>
      <c r="I625">
        <v>47.643207881654597</v>
      </c>
      <c r="J625">
        <v>6.2263072054640602E-3</v>
      </c>
      <c r="K625">
        <v>47.630433260450197</v>
      </c>
      <c r="L625">
        <v>0.21634932102831</v>
      </c>
      <c r="M625">
        <v>47.62</v>
      </c>
      <c r="N625">
        <v>0.21047707238166899</v>
      </c>
      <c r="O625">
        <v>47.6051971196257</v>
      </c>
      <c r="P625">
        <v>0.290985041991217</v>
      </c>
      <c r="Q625">
        <v>47.586432769999902</v>
      </c>
      <c r="R625">
        <v>1.4068738092465601E-3</v>
      </c>
      <c r="S625">
        <v>47.643207881654597</v>
      </c>
      <c r="T625">
        <v>2.2335161939126401E-2</v>
      </c>
      <c r="U625">
        <v>47.590000000000401</v>
      </c>
      <c r="V625">
        <v>0.27621826095479002</v>
      </c>
      <c r="W625">
        <v>47.630433260450197</v>
      </c>
      <c r="X625">
        <v>0.198577588923949</v>
      </c>
    </row>
    <row r="626" spans="1:26" x14ac:dyDescent="0.25">
      <c r="A626" s="1">
        <v>41385.302337962959</v>
      </c>
      <c r="B626">
        <v>47.61</v>
      </c>
      <c r="C626">
        <v>47.606637983737997</v>
      </c>
      <c r="D626">
        <v>0.28297964212110899</v>
      </c>
      <c r="E626">
        <v>47.62</v>
      </c>
      <c r="F626">
        <v>0.191788288124146</v>
      </c>
      <c r="G626">
        <v>47.630433260450197</v>
      </c>
      <c r="H626">
        <v>0.147715755255136</v>
      </c>
      <c r="I626">
        <v>47.586432769999902</v>
      </c>
      <c r="J626">
        <v>5.4203128550908101E-4</v>
      </c>
      <c r="K626">
        <v>47.643207881654597</v>
      </c>
      <c r="L626">
        <v>6.5848724868662904E-4</v>
      </c>
      <c r="M626">
        <v>47.590000000000401</v>
      </c>
      <c r="N626">
        <v>0.37631579596541098</v>
      </c>
      <c r="O626">
        <v>47.62</v>
      </c>
      <c r="P626">
        <v>0.19711736127548901</v>
      </c>
      <c r="Q626">
        <v>47.6051971196257</v>
      </c>
      <c r="R626">
        <v>0.28862414627635902</v>
      </c>
      <c r="S626">
        <v>47.586432769999902</v>
      </c>
      <c r="T626">
        <v>2.7953874059127599E-3</v>
      </c>
      <c r="U626">
        <v>47.643207881654597</v>
      </c>
      <c r="V626">
        <v>8.3476066945606595E-3</v>
      </c>
      <c r="W626">
        <v>47.590000000000401</v>
      </c>
      <c r="X626">
        <v>0.30084584553058602</v>
      </c>
      <c r="Y626">
        <v>47.630433260450197</v>
      </c>
      <c r="Z626">
        <v>0.20226965281709</v>
      </c>
    </row>
    <row r="627" spans="1:26" x14ac:dyDescent="0.25">
      <c r="A627" s="1">
        <v>41385.323171296295</v>
      </c>
      <c r="B627">
        <v>47.62</v>
      </c>
      <c r="C627">
        <v>47.590000000000401</v>
      </c>
      <c r="D627">
        <v>0.27954171649213599</v>
      </c>
      <c r="E627">
        <v>47.643207881654597</v>
      </c>
      <c r="F627">
        <v>6.0932560685113598E-3</v>
      </c>
      <c r="G627">
        <v>47.604646588616603</v>
      </c>
      <c r="H627">
        <v>0.29728052851174902</v>
      </c>
      <c r="I627">
        <v>47.62</v>
      </c>
      <c r="J627">
        <v>0.22399147646536099</v>
      </c>
      <c r="K627">
        <v>47.630433260450197</v>
      </c>
      <c r="L627">
        <v>0.19303187566229399</v>
      </c>
      <c r="M627">
        <v>47.590000000000401</v>
      </c>
      <c r="N627">
        <v>0.36552042714461302</v>
      </c>
      <c r="O627">
        <v>47.62</v>
      </c>
      <c r="P627">
        <v>0.26146766730562798</v>
      </c>
      <c r="Q627">
        <v>47.643207881654597</v>
      </c>
      <c r="R627">
        <v>9.8582852324887609E-4</v>
      </c>
      <c r="S627">
        <v>47.630433260450197</v>
      </c>
      <c r="T627">
        <v>0.258630139577394</v>
      </c>
      <c r="U627">
        <v>47.6051971196257</v>
      </c>
      <c r="V627">
        <v>0.113395937449113</v>
      </c>
    </row>
    <row r="628" spans="1:26" x14ac:dyDescent="0.25">
      <c r="A628" s="1">
        <v>41385.344004629631</v>
      </c>
      <c r="B628">
        <v>47.62</v>
      </c>
      <c r="C628">
        <v>47.590000000000401</v>
      </c>
      <c r="D628">
        <v>0.255223558745235</v>
      </c>
      <c r="E628">
        <v>47.62</v>
      </c>
      <c r="F628">
        <v>0.216388015575464</v>
      </c>
      <c r="G628">
        <v>47.643207881654597</v>
      </c>
      <c r="H628">
        <v>5.1170256881770404E-3</v>
      </c>
      <c r="I628">
        <v>47.630433260450197</v>
      </c>
      <c r="J628">
        <v>0.28482728276279601</v>
      </c>
      <c r="K628">
        <v>47.606252612031597</v>
      </c>
      <c r="L628">
        <v>0.238382970428379</v>
      </c>
      <c r="M628">
        <v>47.62</v>
      </c>
      <c r="N628">
        <v>0.24284435277064101</v>
      </c>
      <c r="O628">
        <v>47.6051971196257</v>
      </c>
      <c r="P628">
        <v>0.301588686590189</v>
      </c>
      <c r="Q628">
        <v>47.586432769999902</v>
      </c>
      <c r="R628">
        <v>7.7047458629067101E-4</v>
      </c>
      <c r="S628">
        <v>47.643207881654597</v>
      </c>
      <c r="T628">
        <v>1.3630126899891499E-2</v>
      </c>
      <c r="U628">
        <v>47.590000000000401</v>
      </c>
      <c r="V628">
        <v>0.27367055014094299</v>
      </c>
      <c r="W628">
        <v>47.630433260450197</v>
      </c>
      <c r="X628">
        <v>0.167495809012044</v>
      </c>
    </row>
    <row r="629" spans="1:26" x14ac:dyDescent="0.25">
      <c r="A629" s="1">
        <v>41385.364837962959</v>
      </c>
      <c r="B629">
        <v>47.61</v>
      </c>
      <c r="C629">
        <v>47.590000000000401</v>
      </c>
      <c r="D629">
        <v>0.29053274817486002</v>
      </c>
      <c r="E629">
        <v>47.62</v>
      </c>
      <c r="F629">
        <v>0.189910323995925</v>
      </c>
      <c r="G629">
        <v>47.643207881654597</v>
      </c>
      <c r="H629">
        <v>3.1961956704421597E-2</v>
      </c>
      <c r="I629">
        <v>47.630433260450197</v>
      </c>
      <c r="J629">
        <v>0.195352298769008</v>
      </c>
      <c r="K629">
        <v>47.606252612031597</v>
      </c>
      <c r="L629">
        <v>0.29218168423493401</v>
      </c>
      <c r="M629">
        <v>47.606637983737997</v>
      </c>
      <c r="N629">
        <v>0.28477456019522901</v>
      </c>
      <c r="O629">
        <v>47.62</v>
      </c>
      <c r="P629">
        <v>0.19620866882666099</v>
      </c>
      <c r="Q629">
        <v>47.630433260450197</v>
      </c>
      <c r="R629">
        <v>0.20643713390972501</v>
      </c>
      <c r="S629">
        <v>47.586432769999902</v>
      </c>
      <c r="T629">
        <v>2.7903192889504802E-3</v>
      </c>
      <c r="U629">
        <v>47.643207881654597</v>
      </c>
      <c r="V629">
        <v>7.8567494658014596E-3</v>
      </c>
      <c r="W629">
        <v>47.590000000000401</v>
      </c>
      <c r="X629">
        <v>0.30193256831363102</v>
      </c>
    </row>
    <row r="630" spans="1:26" x14ac:dyDescent="0.25">
      <c r="A630" s="1">
        <v>41385.385671296295</v>
      </c>
      <c r="B630">
        <v>47.61</v>
      </c>
      <c r="C630">
        <v>47.590000000000401</v>
      </c>
      <c r="D630">
        <v>0.34760787215095901</v>
      </c>
      <c r="E630">
        <v>47.62</v>
      </c>
      <c r="F630">
        <v>0.18486472975680901</v>
      </c>
      <c r="G630">
        <v>47.643207881654597</v>
      </c>
      <c r="H630">
        <v>5.1019580261003599E-3</v>
      </c>
      <c r="I630">
        <v>47.630433260450197</v>
      </c>
      <c r="J630">
        <v>0.24092017840073501</v>
      </c>
      <c r="K630">
        <v>47.606252612031597</v>
      </c>
      <c r="L630">
        <v>0.22150073527018399</v>
      </c>
      <c r="M630">
        <v>47.606637983737997</v>
      </c>
      <c r="N630">
        <v>0.16265191184094499</v>
      </c>
      <c r="O630">
        <v>47.590000000000401</v>
      </c>
      <c r="P630">
        <v>0.34978431726181902</v>
      </c>
      <c r="Q630">
        <v>47.62</v>
      </c>
      <c r="R630">
        <v>0.23330795089113701</v>
      </c>
      <c r="S630">
        <v>47.643207881654597</v>
      </c>
      <c r="T630">
        <v>1.01489504610434E-3</v>
      </c>
      <c r="U630">
        <v>47.630433260450197</v>
      </c>
      <c r="V630">
        <v>0.25324092495999201</v>
      </c>
    </row>
    <row r="631" spans="1:26" x14ac:dyDescent="0.25">
      <c r="A631" s="1">
        <v>41385.406504629631</v>
      </c>
      <c r="B631">
        <v>47.61</v>
      </c>
      <c r="C631">
        <v>47.607376828422098</v>
      </c>
      <c r="D631">
        <v>0.30942469837425501</v>
      </c>
      <c r="E631">
        <v>47.590000000000401</v>
      </c>
      <c r="F631">
        <v>0.28623489249657302</v>
      </c>
      <c r="G631">
        <v>47.62</v>
      </c>
      <c r="H631">
        <v>0.22293684878125899</v>
      </c>
      <c r="I631">
        <v>47.643207881654597</v>
      </c>
      <c r="J631">
        <v>1.1470467442303E-2</v>
      </c>
      <c r="K631">
        <v>47.630433260450197</v>
      </c>
      <c r="L631">
        <v>0.16987241973202299</v>
      </c>
      <c r="M631">
        <v>47.62</v>
      </c>
      <c r="N631">
        <v>0.23902865293300399</v>
      </c>
      <c r="O631">
        <v>47.630433260450197</v>
      </c>
      <c r="P631">
        <v>0.181691915770989</v>
      </c>
      <c r="Q631">
        <v>47.586432769999902</v>
      </c>
      <c r="R631">
        <v>1.2151039177446599E-3</v>
      </c>
      <c r="S631">
        <v>47.643207881654597</v>
      </c>
      <c r="T631">
        <v>1.2716769216271399E-2</v>
      </c>
      <c r="U631">
        <v>47.590000000000401</v>
      </c>
      <c r="V631">
        <v>0.25765007613810997</v>
      </c>
      <c r="W631">
        <v>47.604646588616603</v>
      </c>
      <c r="X631">
        <v>0.30769748202387898</v>
      </c>
    </row>
    <row r="632" spans="1:26" x14ac:dyDescent="0.25">
      <c r="A632" s="1">
        <v>41385.427337962959</v>
      </c>
      <c r="B632">
        <v>47.63</v>
      </c>
      <c r="C632">
        <v>47.590000000000401</v>
      </c>
      <c r="D632">
        <v>0.27967300906607601</v>
      </c>
      <c r="E632">
        <v>47.62</v>
      </c>
      <c r="F632">
        <v>0.27126648460463898</v>
      </c>
      <c r="G632">
        <v>47.643207881654597</v>
      </c>
      <c r="H632">
        <v>4.3575342562055296E-3</v>
      </c>
      <c r="I632">
        <v>47.630433260450197</v>
      </c>
      <c r="J632">
        <v>0.164595787772191</v>
      </c>
      <c r="K632">
        <v>47.608163779895499</v>
      </c>
      <c r="L632">
        <v>0.280046511127301</v>
      </c>
      <c r="M632">
        <v>47.62</v>
      </c>
      <c r="N632">
        <v>0.27074235065715602</v>
      </c>
      <c r="O632">
        <v>47.630433260450197</v>
      </c>
      <c r="P632">
        <v>0.156327443660224</v>
      </c>
      <c r="Q632">
        <v>47.586432769999902</v>
      </c>
      <c r="R632">
        <v>9.0224394211912604E-4</v>
      </c>
      <c r="S632">
        <v>47.643207881654597</v>
      </c>
      <c r="T632">
        <v>9.8762497857814401E-3</v>
      </c>
      <c r="U632">
        <v>47.590000000000401</v>
      </c>
      <c r="V632">
        <v>0.28144985073387402</v>
      </c>
      <c r="W632">
        <v>47.606252612031597</v>
      </c>
      <c r="X632">
        <v>0.28070186122084401</v>
      </c>
    </row>
    <row r="633" spans="1:26" x14ac:dyDescent="0.25">
      <c r="A633" s="1">
        <v>41385.448171296295</v>
      </c>
      <c r="B633">
        <v>47.63</v>
      </c>
      <c r="C633">
        <v>47.590000000000401</v>
      </c>
      <c r="D633">
        <v>0.18907790403046201</v>
      </c>
      <c r="E633">
        <v>47.62</v>
      </c>
      <c r="F633">
        <v>0.28335913695577702</v>
      </c>
      <c r="G633">
        <v>47.643207881654597</v>
      </c>
      <c r="H633">
        <v>3.1935737916079501E-3</v>
      </c>
      <c r="I633">
        <v>47.608714645926803</v>
      </c>
      <c r="J633">
        <v>0.23732388870201801</v>
      </c>
      <c r="K633">
        <v>47.630433260450197</v>
      </c>
      <c r="L633">
        <v>0.28698497964248298</v>
      </c>
      <c r="M633">
        <v>47.62</v>
      </c>
      <c r="N633">
        <v>0.23144790928696199</v>
      </c>
      <c r="O633">
        <v>47.630433260450197</v>
      </c>
      <c r="P633">
        <v>0.16011259312693299</v>
      </c>
      <c r="Q633">
        <v>47.586432769999902</v>
      </c>
      <c r="R633">
        <v>1.00766850717189E-3</v>
      </c>
      <c r="S633">
        <v>47.643207881654597</v>
      </c>
      <c r="T633">
        <v>7.3567260386055702E-3</v>
      </c>
      <c r="U633">
        <v>47.590000000000401</v>
      </c>
      <c r="V633">
        <v>0.28031927623611003</v>
      </c>
      <c r="W633">
        <v>47.606252612031597</v>
      </c>
      <c r="X633">
        <v>0.31975582680421599</v>
      </c>
    </row>
    <row r="634" spans="1:26" x14ac:dyDescent="0.25">
      <c r="A634" s="1">
        <v>41385.469004629631</v>
      </c>
      <c r="B634">
        <v>47.6</v>
      </c>
      <c r="C634">
        <v>47.590000000000401</v>
      </c>
      <c r="D634">
        <v>0.44679360858899098</v>
      </c>
      <c r="E634">
        <v>47.643207881654597</v>
      </c>
      <c r="F634">
        <v>5.0747422274404104E-3</v>
      </c>
      <c r="G634">
        <v>47.630303282315097</v>
      </c>
      <c r="H634">
        <v>5.7519721831732297E-2</v>
      </c>
      <c r="I634">
        <v>47.62</v>
      </c>
      <c r="J634">
        <v>0.17198346826681701</v>
      </c>
      <c r="K634">
        <v>47.608714645926803</v>
      </c>
      <c r="L634">
        <v>0.31862458793277398</v>
      </c>
      <c r="M634">
        <v>47.590000000000401</v>
      </c>
      <c r="N634">
        <v>0.32484008011912302</v>
      </c>
      <c r="O634">
        <v>47.62</v>
      </c>
      <c r="P634">
        <v>0.19165558750671299</v>
      </c>
      <c r="Q634">
        <v>47.643207881654597</v>
      </c>
      <c r="R634">
        <v>1.7869927961362401E-3</v>
      </c>
      <c r="S634">
        <v>47.630433260450197</v>
      </c>
      <c r="T634">
        <v>0.17048520959444399</v>
      </c>
      <c r="U634">
        <v>47.606252612031597</v>
      </c>
      <c r="V634">
        <v>0.31116262878082201</v>
      </c>
    </row>
    <row r="635" spans="1:26" x14ac:dyDescent="0.25">
      <c r="A635" s="1">
        <v>41385.489837962959</v>
      </c>
      <c r="B635">
        <v>47.61</v>
      </c>
      <c r="C635">
        <v>47.608714645926803</v>
      </c>
      <c r="D635">
        <v>0.32692890197128599</v>
      </c>
      <c r="E635">
        <v>47.62</v>
      </c>
      <c r="F635">
        <v>0.22795983480481999</v>
      </c>
      <c r="G635">
        <v>47.643207881654597</v>
      </c>
      <c r="H635">
        <v>1.60708990842796E-2</v>
      </c>
      <c r="I635">
        <v>47.590000000000401</v>
      </c>
      <c r="J635">
        <v>0.24597001501590701</v>
      </c>
      <c r="K635">
        <v>47.630212297620602</v>
      </c>
      <c r="L635">
        <v>0.183010142480866</v>
      </c>
      <c r="M635">
        <v>47.62</v>
      </c>
      <c r="N635">
        <v>0.151557490763783</v>
      </c>
      <c r="O635">
        <v>47.630433260450197</v>
      </c>
      <c r="P635">
        <v>0.18773469954691799</v>
      </c>
      <c r="Q635">
        <v>47.586432769999902</v>
      </c>
      <c r="R635">
        <v>7.9260930102375594E-3</v>
      </c>
      <c r="S635">
        <v>47.643207881654597</v>
      </c>
      <c r="T635">
        <v>5.9935723306360801E-3</v>
      </c>
      <c r="U635">
        <v>47.607376828422098</v>
      </c>
      <c r="V635">
        <v>0.41298954650068598</v>
      </c>
      <c r="W635">
        <v>47.590000000000401</v>
      </c>
      <c r="X635">
        <v>0.23379859784773699</v>
      </c>
    </row>
    <row r="636" spans="1:26" x14ac:dyDescent="0.25">
      <c r="A636" s="1">
        <v>41385.510671296295</v>
      </c>
      <c r="B636">
        <v>47.59</v>
      </c>
      <c r="C636">
        <v>47.590000000000401</v>
      </c>
      <c r="D636">
        <v>0.24440579585804301</v>
      </c>
      <c r="E636">
        <v>47.62</v>
      </c>
      <c r="F636">
        <v>0.22246646162919201</v>
      </c>
      <c r="G636">
        <v>47.643207881654597</v>
      </c>
      <c r="H636">
        <v>5.2962303844389996E-3</v>
      </c>
      <c r="I636">
        <v>47.6061002521487</v>
      </c>
      <c r="J636">
        <v>0.29032896470865699</v>
      </c>
      <c r="K636">
        <v>47.630212297620602</v>
      </c>
      <c r="L636">
        <v>0.23744234077682599</v>
      </c>
      <c r="M636">
        <v>47.62</v>
      </c>
      <c r="N636">
        <v>0.26582114856776101</v>
      </c>
      <c r="O636">
        <v>47.630433260450197</v>
      </c>
      <c r="P636">
        <v>0.18008544541768401</v>
      </c>
      <c r="Q636">
        <v>47.586432769999902</v>
      </c>
      <c r="R636">
        <v>7.5665498314458695E-4</v>
      </c>
      <c r="S636">
        <v>47.643207881654597</v>
      </c>
      <c r="T636">
        <v>2.6824560577523599E-2</v>
      </c>
      <c r="U636">
        <v>47.590000000000401</v>
      </c>
      <c r="V636">
        <v>0.25723047071571498</v>
      </c>
      <c r="W636">
        <v>47.608163779895499</v>
      </c>
      <c r="X636">
        <v>0.269281719738169</v>
      </c>
    </row>
    <row r="637" spans="1:26" x14ac:dyDescent="0.25">
      <c r="A637" s="1">
        <v>41385.531504629631</v>
      </c>
      <c r="B637">
        <v>47.6</v>
      </c>
      <c r="C637">
        <v>47.590000000000401</v>
      </c>
      <c r="D637">
        <v>0.28914531908546398</v>
      </c>
      <c r="E637">
        <v>47.62</v>
      </c>
      <c r="F637">
        <v>0.234519654379618</v>
      </c>
      <c r="G637">
        <v>47.643207881654597</v>
      </c>
      <c r="H637">
        <v>3.1703822740103998E-2</v>
      </c>
      <c r="I637">
        <v>47.607270176504102</v>
      </c>
      <c r="J637">
        <v>0.27651799186815201</v>
      </c>
      <c r="K637">
        <v>47.630212297620602</v>
      </c>
      <c r="L637">
        <v>0.16805315924986999</v>
      </c>
      <c r="M637">
        <v>47.62</v>
      </c>
      <c r="N637">
        <v>0.19303830133986699</v>
      </c>
      <c r="O637">
        <v>47.630433260450197</v>
      </c>
      <c r="P637">
        <v>0.22098527703575099</v>
      </c>
      <c r="Q637">
        <v>47.586432769999902</v>
      </c>
      <c r="R637">
        <v>6.0623258317287398E-4</v>
      </c>
      <c r="S637">
        <v>47.643207881654597</v>
      </c>
      <c r="T637">
        <v>4.0877599046943002E-3</v>
      </c>
      <c r="U637">
        <v>47.608714645926803</v>
      </c>
      <c r="V637">
        <v>0.30079271852282802</v>
      </c>
      <c r="W637">
        <v>47.590000000000401</v>
      </c>
      <c r="X637">
        <v>0.280489710613684</v>
      </c>
    </row>
    <row r="638" spans="1:26" x14ac:dyDescent="0.25">
      <c r="A638" s="1">
        <v>41385.052337962959</v>
      </c>
      <c r="B638">
        <v>47.6</v>
      </c>
      <c r="C638">
        <v>47.590000000000302</v>
      </c>
      <c r="D638">
        <v>0.26202679327577899</v>
      </c>
      <c r="E638">
        <v>47.62</v>
      </c>
      <c r="F638">
        <v>0.23843238330008301</v>
      </c>
      <c r="G638">
        <v>47.643207881654597</v>
      </c>
      <c r="H638">
        <v>6.3511798523264501E-3</v>
      </c>
      <c r="I638">
        <v>47.607270176504102</v>
      </c>
      <c r="J638">
        <v>0.317126118383246</v>
      </c>
      <c r="K638">
        <v>47.630212297620602</v>
      </c>
      <c r="L638">
        <v>0.176003625707639</v>
      </c>
      <c r="M638">
        <v>47.590000000000401</v>
      </c>
      <c r="N638">
        <v>0.183289935668421</v>
      </c>
      <c r="O638">
        <v>47.608714645926803</v>
      </c>
      <c r="P638">
        <v>0.27198858269541698</v>
      </c>
      <c r="Q638">
        <v>47.643207881654597</v>
      </c>
      <c r="R638">
        <v>6.6500392244481501E-3</v>
      </c>
      <c r="S638">
        <v>47.630303282315097</v>
      </c>
      <c r="T638">
        <v>0.37144423809633897</v>
      </c>
      <c r="U638">
        <v>47.62</v>
      </c>
      <c r="V638">
        <v>0.16662720431537201</v>
      </c>
    </row>
    <row r="639" spans="1:26" x14ac:dyDescent="0.25">
      <c r="A639" s="1">
        <v>41385.073171296295</v>
      </c>
      <c r="B639">
        <v>47.62</v>
      </c>
      <c r="C639">
        <v>47.590000000000302</v>
      </c>
      <c r="D639">
        <v>0.49059739839727201</v>
      </c>
      <c r="E639">
        <v>47.62</v>
      </c>
      <c r="F639">
        <v>0.18767098490207201</v>
      </c>
      <c r="G639">
        <v>47.643207881654597</v>
      </c>
      <c r="H639">
        <v>8.4586965657885808E-3</v>
      </c>
      <c r="I639">
        <v>47.605089123552901</v>
      </c>
      <c r="J639">
        <v>0.17937391673185701</v>
      </c>
      <c r="K639">
        <v>47.630212297620602</v>
      </c>
      <c r="L639">
        <v>0.133889650875398</v>
      </c>
      <c r="M639">
        <v>47.62</v>
      </c>
      <c r="N639">
        <v>0.225764397030562</v>
      </c>
      <c r="O639">
        <v>47.586432769999902</v>
      </c>
      <c r="P639">
        <v>1.3734526931660699E-3</v>
      </c>
      <c r="Q639">
        <v>47.643207881654597</v>
      </c>
      <c r="R639">
        <v>9.7159484399659494E-3</v>
      </c>
      <c r="S639">
        <v>47.630212297620602</v>
      </c>
      <c r="T639">
        <v>0.18941262871008599</v>
      </c>
      <c r="U639">
        <v>47.608714645926803</v>
      </c>
      <c r="V639">
        <v>0.29120880524189702</v>
      </c>
      <c r="W639">
        <v>47.590000000000401</v>
      </c>
      <c r="X639">
        <v>0.28252476788432201</v>
      </c>
    </row>
    <row r="640" spans="1:26" x14ac:dyDescent="0.25">
      <c r="A640" s="1">
        <v>41385.094004629631</v>
      </c>
      <c r="B640">
        <v>47.6</v>
      </c>
      <c r="C640">
        <v>47.603562386486999</v>
      </c>
      <c r="D640">
        <v>0.30982177002738598</v>
      </c>
      <c r="E640">
        <v>47.590000000000302</v>
      </c>
      <c r="F640">
        <v>0.28210765619763201</v>
      </c>
      <c r="G640">
        <v>47.62</v>
      </c>
      <c r="H640">
        <v>0.200104652694443</v>
      </c>
      <c r="I640">
        <v>47.643207881654597</v>
      </c>
      <c r="J640">
        <v>1.00652103900796E-2</v>
      </c>
      <c r="K640">
        <v>47.630212297620602</v>
      </c>
      <c r="L640">
        <v>0.19784111531371201</v>
      </c>
      <c r="M640">
        <v>47.62</v>
      </c>
      <c r="N640">
        <v>0.24086140006068599</v>
      </c>
      <c r="O640">
        <v>47.6061002521487</v>
      </c>
      <c r="P640">
        <v>0.29554644461414697</v>
      </c>
      <c r="Q640">
        <v>47.586432769999902</v>
      </c>
      <c r="R640">
        <v>8.8689329782584995E-4</v>
      </c>
      <c r="S640">
        <v>47.643207881654597</v>
      </c>
      <c r="T640">
        <v>1.0636705050263E-2</v>
      </c>
      <c r="U640">
        <v>47.630212297620602</v>
      </c>
      <c r="V640">
        <v>0.210192294778729</v>
      </c>
      <c r="W640">
        <v>47.590000000000401</v>
      </c>
      <c r="X640">
        <v>0.24187626219834699</v>
      </c>
    </row>
    <row r="641" spans="1:26" x14ac:dyDescent="0.25">
      <c r="A641" s="1">
        <v>41385.114837962959</v>
      </c>
      <c r="B641">
        <v>47.59</v>
      </c>
      <c r="C641">
        <v>47.603562386486999</v>
      </c>
      <c r="D641">
        <v>0.33326044604078298</v>
      </c>
      <c r="E641">
        <v>47.62</v>
      </c>
      <c r="F641">
        <v>0.183331289640256</v>
      </c>
      <c r="G641">
        <v>47.586432769999902</v>
      </c>
      <c r="H641">
        <v>5.1997332709416096E-4</v>
      </c>
      <c r="I641">
        <v>47.643207881654597</v>
      </c>
      <c r="J641">
        <v>1.2856258185667E-3</v>
      </c>
      <c r="K641">
        <v>47.630212297620602</v>
      </c>
      <c r="L641">
        <v>0.14723393919571401</v>
      </c>
      <c r="M641">
        <v>47.590000000000302</v>
      </c>
      <c r="N641">
        <v>0.33436872597758499</v>
      </c>
      <c r="O641">
        <v>47.62</v>
      </c>
      <c r="P641">
        <v>0.21585501043920799</v>
      </c>
      <c r="Q641">
        <v>47.586432769999902</v>
      </c>
      <c r="R641">
        <v>2.9684536296425198E-4</v>
      </c>
      <c r="S641">
        <v>47.643207881654597</v>
      </c>
      <c r="T641">
        <v>1.30719572303269E-2</v>
      </c>
      <c r="U641">
        <v>47.630212297620602</v>
      </c>
      <c r="V641">
        <v>0.194285458334055</v>
      </c>
      <c r="W641">
        <v>47.590000000000401</v>
      </c>
      <c r="X641">
        <v>0.31220544730920402</v>
      </c>
      <c r="Y641">
        <v>47.607270176504102</v>
      </c>
      <c r="Z641">
        <v>0.26428528132423901</v>
      </c>
    </row>
    <row r="642" spans="1:26" x14ac:dyDescent="0.25">
      <c r="A642" s="1">
        <v>41385.135671296295</v>
      </c>
      <c r="B642">
        <v>47.59</v>
      </c>
      <c r="C642">
        <v>47.590000000000302</v>
      </c>
      <c r="D642">
        <v>0.314291346299021</v>
      </c>
      <c r="E642">
        <v>47.643207881654597</v>
      </c>
      <c r="F642">
        <v>3.9663204490924201E-3</v>
      </c>
      <c r="G642">
        <v>47.602493670540902</v>
      </c>
      <c r="H642">
        <v>0.28738686864417201</v>
      </c>
      <c r="I642">
        <v>47.62</v>
      </c>
      <c r="J642">
        <v>0.23350899593556901</v>
      </c>
      <c r="K642">
        <v>47.630212297620602</v>
      </c>
      <c r="L642">
        <v>0.160787024230124</v>
      </c>
      <c r="M642">
        <v>47.62</v>
      </c>
      <c r="N642">
        <v>0.215867116895162</v>
      </c>
      <c r="O642">
        <v>47.586432769999902</v>
      </c>
      <c r="P642">
        <v>5.7928722919741902E-4</v>
      </c>
      <c r="Q642">
        <v>47.643207881654597</v>
      </c>
      <c r="R642">
        <v>1.08106403553981E-2</v>
      </c>
      <c r="S642">
        <v>47.630212297620602</v>
      </c>
      <c r="T642">
        <v>0.20779140386987699</v>
      </c>
      <c r="U642">
        <v>47.590000000000302</v>
      </c>
      <c r="V642">
        <v>0.32030071214033601</v>
      </c>
      <c r="W642">
        <v>47.607270176504102</v>
      </c>
      <c r="X642">
        <v>0.244650839510028</v>
      </c>
    </row>
    <row r="643" spans="1:26" x14ac:dyDescent="0.25">
      <c r="A643" s="1">
        <v>41385.156504629631</v>
      </c>
      <c r="B643">
        <v>47.63</v>
      </c>
      <c r="C643">
        <v>47.590000000000202</v>
      </c>
      <c r="D643">
        <v>0.186358873117829</v>
      </c>
      <c r="E643">
        <v>47.643207881654597</v>
      </c>
      <c r="F643">
        <v>3.6647271880675003E-4</v>
      </c>
      <c r="G643">
        <v>47.602493670540902</v>
      </c>
      <c r="H643">
        <v>0.398433221714525</v>
      </c>
      <c r="I643">
        <v>47.62</v>
      </c>
      <c r="J643">
        <v>0.16092360656535901</v>
      </c>
      <c r="K643">
        <v>47.630212297620602</v>
      </c>
      <c r="L643">
        <v>0.25391222424427701</v>
      </c>
      <c r="M643">
        <v>47.62</v>
      </c>
      <c r="N643">
        <v>0.14905210426960899</v>
      </c>
      <c r="O643">
        <v>47.586432769999902</v>
      </c>
      <c r="P643">
        <v>1.5421157359926801E-4</v>
      </c>
      <c r="Q643">
        <v>47.643207881654597</v>
      </c>
      <c r="R643">
        <v>2.50257551764301E-3</v>
      </c>
      <c r="S643">
        <v>47.630212297620602</v>
      </c>
      <c r="T643">
        <v>0.29732777731783999</v>
      </c>
      <c r="U643">
        <v>47.590000000000302</v>
      </c>
      <c r="V643">
        <v>0.27653757516329902</v>
      </c>
      <c r="W643">
        <v>47.605089123552901</v>
      </c>
      <c r="X643">
        <v>0.27442575615800702</v>
      </c>
    </row>
    <row r="644" spans="1:26" x14ac:dyDescent="0.25">
      <c r="A644" s="1">
        <v>41385.177337962959</v>
      </c>
      <c r="B644">
        <v>47.63</v>
      </c>
      <c r="C644">
        <v>47.590000000000103</v>
      </c>
      <c r="D644">
        <v>0.28121912564448598</v>
      </c>
      <c r="E644">
        <v>47.643207881654597</v>
      </c>
      <c r="F644">
        <v>2.8770077597894499E-2</v>
      </c>
      <c r="G644">
        <v>47.602493670540902</v>
      </c>
      <c r="H644">
        <v>0.29780569111905802</v>
      </c>
      <c r="I644">
        <v>47.62</v>
      </c>
      <c r="J644">
        <v>0.228273983217333</v>
      </c>
      <c r="K644">
        <v>47.630212297620602</v>
      </c>
      <c r="L644">
        <v>0.16387182818129301</v>
      </c>
      <c r="M644">
        <v>47.603562386486999</v>
      </c>
      <c r="N644">
        <v>0.35746869910117501</v>
      </c>
      <c r="O644">
        <v>47.62</v>
      </c>
      <c r="P644">
        <v>0.17669037176289501</v>
      </c>
      <c r="Q644">
        <v>47.586432769999902</v>
      </c>
      <c r="R644">
        <v>9.9298238022250008E-3</v>
      </c>
      <c r="S644">
        <v>47.643207881654597</v>
      </c>
      <c r="T644">
        <v>9.5902593904145707E-3</v>
      </c>
      <c r="U644">
        <v>47.630212297620602</v>
      </c>
      <c r="V644">
        <v>0.18557697047316099</v>
      </c>
      <c r="W644">
        <v>47.590000000000302</v>
      </c>
      <c r="X644">
        <v>0.26074387547012701</v>
      </c>
    </row>
    <row r="645" spans="1:26" x14ac:dyDescent="0.25">
      <c r="A645" s="1">
        <v>41385.198171296295</v>
      </c>
      <c r="B645">
        <v>47.6</v>
      </c>
      <c r="C645">
        <v>47.590000000000103</v>
      </c>
      <c r="D645">
        <v>0.35441766235139199</v>
      </c>
      <c r="E645">
        <v>47.643207881654597</v>
      </c>
      <c r="F645">
        <v>5.2248605214965504E-3</v>
      </c>
      <c r="G645">
        <v>47.602493670540902</v>
      </c>
      <c r="H645">
        <v>0.30022397487850899</v>
      </c>
      <c r="I645">
        <v>47.62</v>
      </c>
      <c r="J645">
        <v>0.15852753680136999</v>
      </c>
      <c r="K645">
        <v>47.630148608334402</v>
      </c>
      <c r="L645">
        <v>0.18154667120729701</v>
      </c>
      <c r="M645">
        <v>47.603562386486999</v>
      </c>
      <c r="N645">
        <v>0.235656349364496</v>
      </c>
      <c r="O645">
        <v>47.590000000000302</v>
      </c>
      <c r="P645">
        <v>0.31849254588590697</v>
      </c>
      <c r="Q645">
        <v>47.62</v>
      </c>
      <c r="R645">
        <v>0.22649613014013401</v>
      </c>
      <c r="S645">
        <v>47.643207881654597</v>
      </c>
      <c r="T645">
        <v>1.93683630712649E-3</v>
      </c>
      <c r="U645">
        <v>47.630212297620602</v>
      </c>
      <c r="V645">
        <v>0.217418138302334</v>
      </c>
    </row>
    <row r="646" spans="1:26" x14ac:dyDescent="0.25">
      <c r="A646" s="1">
        <v>41385.219004629631</v>
      </c>
      <c r="B646">
        <v>47.61</v>
      </c>
      <c r="C646">
        <v>47.590000000000103</v>
      </c>
      <c r="D646">
        <v>0.28374973664856801</v>
      </c>
      <c r="E646">
        <v>47.643207881654597</v>
      </c>
      <c r="F646">
        <v>4.2465214976232703E-3</v>
      </c>
      <c r="G646">
        <v>47.602493670540902</v>
      </c>
      <c r="H646">
        <v>0.27309109615399701</v>
      </c>
      <c r="I646">
        <v>47.62</v>
      </c>
      <c r="J646">
        <v>0.25910999832262999</v>
      </c>
      <c r="K646">
        <v>47.630104025834001</v>
      </c>
      <c r="L646">
        <v>0.17974350261201499</v>
      </c>
      <c r="M646">
        <v>47.62</v>
      </c>
      <c r="N646">
        <v>0.26574178041707602</v>
      </c>
      <c r="O646">
        <v>47.586432769999902</v>
      </c>
      <c r="P646">
        <v>7.38683295509857E-4</v>
      </c>
      <c r="Q646">
        <v>47.643207881654597</v>
      </c>
      <c r="R646">
        <v>1.5193253210164801E-2</v>
      </c>
      <c r="S646">
        <v>47.602493670540902</v>
      </c>
      <c r="T646">
        <v>0.28599020840592099</v>
      </c>
      <c r="U646">
        <v>47.630212297620602</v>
      </c>
      <c r="V646">
        <v>0.161148540798361</v>
      </c>
      <c r="W646">
        <v>47.590000000000302</v>
      </c>
      <c r="X646">
        <v>0.27118753387296501</v>
      </c>
    </row>
    <row r="647" spans="1:26" x14ac:dyDescent="0.25">
      <c r="A647" s="1">
        <v>41385.239837962959</v>
      </c>
      <c r="B647">
        <v>47.63</v>
      </c>
      <c r="C647">
        <v>47.590000000000103</v>
      </c>
      <c r="D647">
        <v>0.38017870635531897</v>
      </c>
      <c r="E647">
        <v>47.62</v>
      </c>
      <c r="F647">
        <v>0.21262496587923399</v>
      </c>
      <c r="G647">
        <v>47.643207881654597</v>
      </c>
      <c r="H647">
        <v>6.7965593192065802E-3</v>
      </c>
      <c r="I647">
        <v>47.6017455693786</v>
      </c>
      <c r="J647">
        <v>0.25682551160939598</v>
      </c>
      <c r="K647">
        <v>47.630104025834001</v>
      </c>
      <c r="L647">
        <v>0.14351526080955501</v>
      </c>
      <c r="M647">
        <v>47.590000000000202</v>
      </c>
      <c r="N647">
        <v>0.28257062493844898</v>
      </c>
      <c r="O647">
        <v>47.643207881654597</v>
      </c>
      <c r="P647">
        <v>7.7892340194818804E-3</v>
      </c>
      <c r="Q647">
        <v>47.602493670540902</v>
      </c>
      <c r="R647">
        <v>0.26699011324434901</v>
      </c>
      <c r="S647">
        <v>47.62</v>
      </c>
      <c r="T647">
        <v>0.156603569641105</v>
      </c>
      <c r="U647">
        <v>47.630212297620602</v>
      </c>
      <c r="V647">
        <v>0.286046458156613</v>
      </c>
    </row>
    <row r="648" spans="1:26" x14ac:dyDescent="0.25">
      <c r="A648" s="1">
        <v>41385.260671296295</v>
      </c>
      <c r="B648">
        <v>47.62</v>
      </c>
      <c r="C648">
        <v>47.62</v>
      </c>
      <c r="D648">
        <v>0.16554986466989599</v>
      </c>
      <c r="E648">
        <v>47.586432769999902</v>
      </c>
      <c r="F648">
        <v>4.6463651030415401E-4</v>
      </c>
      <c r="G648">
        <v>47.643207881654597</v>
      </c>
      <c r="H648">
        <v>1.7978910447077601E-3</v>
      </c>
      <c r="I648">
        <v>47.604221898565001</v>
      </c>
      <c r="J648">
        <v>0.31674531866175998</v>
      </c>
      <c r="K648">
        <v>47.590000000000103</v>
      </c>
      <c r="L648">
        <v>0.28909071929171598</v>
      </c>
      <c r="M648">
        <v>47.630104025834001</v>
      </c>
      <c r="N648">
        <v>0.226351569821613</v>
      </c>
      <c r="O648">
        <v>47.62</v>
      </c>
      <c r="P648">
        <v>0.212681086125455</v>
      </c>
      <c r="Q648">
        <v>47.586432769999902</v>
      </c>
      <c r="R648">
        <v>2.9247704164925699E-4</v>
      </c>
      <c r="S648">
        <v>47.643207881654597</v>
      </c>
      <c r="T648">
        <v>1.2627022070788901E-2</v>
      </c>
      <c r="U648">
        <v>47.602493670540902</v>
      </c>
      <c r="V648">
        <v>0.26412382356296399</v>
      </c>
      <c r="W648">
        <v>47.630212297620602</v>
      </c>
      <c r="X648">
        <v>0.185913943306311</v>
      </c>
      <c r="Y648">
        <v>47.590000000000103</v>
      </c>
      <c r="Z648">
        <v>0.32436164789283001</v>
      </c>
    </row>
    <row r="649" spans="1:26" x14ac:dyDescent="0.25">
      <c r="A649" s="1">
        <v>41385.281504629631</v>
      </c>
      <c r="B649">
        <v>47.63</v>
      </c>
      <c r="C649">
        <v>47.604221898565001</v>
      </c>
      <c r="D649">
        <v>0.35514284832476101</v>
      </c>
      <c r="E649">
        <v>47.62</v>
      </c>
      <c r="F649">
        <v>0.228335265753004</v>
      </c>
      <c r="G649">
        <v>47.643207881654597</v>
      </c>
      <c r="H649">
        <v>8.2776647741444592E-3</v>
      </c>
      <c r="I649">
        <v>47.590000000000103</v>
      </c>
      <c r="J649">
        <v>0.23716890896340001</v>
      </c>
      <c r="K649">
        <v>47.630072818083796</v>
      </c>
      <c r="L649">
        <v>0.17101661144417499</v>
      </c>
      <c r="M649">
        <v>47.62</v>
      </c>
      <c r="N649">
        <v>0.178675192787043</v>
      </c>
      <c r="O649">
        <v>47.586432769999902</v>
      </c>
      <c r="P649">
        <v>4.1985186055727803E-3</v>
      </c>
      <c r="Q649">
        <v>47.643207881654597</v>
      </c>
      <c r="R649">
        <v>9.7889732492140898E-3</v>
      </c>
      <c r="S649">
        <v>47.602493670540902</v>
      </c>
      <c r="T649">
        <v>0.24269761563384801</v>
      </c>
      <c r="U649">
        <v>47.630148608334402</v>
      </c>
      <c r="V649">
        <v>0.29831115595177499</v>
      </c>
      <c r="W649">
        <v>47.590000000000103</v>
      </c>
      <c r="X649">
        <v>0.266328543772546</v>
      </c>
    </row>
    <row r="650" spans="1:26" x14ac:dyDescent="0.25">
      <c r="A650" s="1">
        <v>41385.302337962959</v>
      </c>
      <c r="B650">
        <v>47.59</v>
      </c>
      <c r="C650">
        <v>47.604221898565001</v>
      </c>
      <c r="D650">
        <v>0.33596530264056701</v>
      </c>
      <c r="E650">
        <v>47.62</v>
      </c>
      <c r="F650">
        <v>0.222305541852512</v>
      </c>
      <c r="G650">
        <v>47.643207881654597</v>
      </c>
      <c r="H650">
        <v>1.6414653264426701E-2</v>
      </c>
      <c r="I650">
        <v>47.590000000000103</v>
      </c>
      <c r="J650">
        <v>0.244105169783844</v>
      </c>
      <c r="K650">
        <v>47.630072818083796</v>
      </c>
      <c r="L650">
        <v>0.181150631718134</v>
      </c>
      <c r="M650">
        <v>47.62</v>
      </c>
      <c r="N650">
        <v>0.25707214482764201</v>
      </c>
      <c r="O650">
        <v>47.586432769999902</v>
      </c>
      <c r="P650">
        <v>7.3454093815454797E-4</v>
      </c>
      <c r="Q650">
        <v>47.643207881654597</v>
      </c>
      <c r="R650">
        <v>2.5482867337970901E-2</v>
      </c>
      <c r="S650">
        <v>47.602493670540902</v>
      </c>
      <c r="T650">
        <v>0.26843462149187602</v>
      </c>
      <c r="U650">
        <v>47.590000000000103</v>
      </c>
      <c r="V650">
        <v>0.26846134650096198</v>
      </c>
      <c r="W650">
        <v>47.630104025834001</v>
      </c>
      <c r="X650">
        <v>0.179814478903392</v>
      </c>
    </row>
    <row r="651" spans="1:26" x14ac:dyDescent="0.25">
      <c r="A651" s="1">
        <v>41385.323171296295</v>
      </c>
      <c r="B651">
        <v>47.63</v>
      </c>
      <c r="C651">
        <v>47.630050972658701</v>
      </c>
      <c r="D651">
        <v>0.17967662976027099</v>
      </c>
      <c r="E651">
        <v>47.62</v>
      </c>
      <c r="F651">
        <v>0.228217976175978</v>
      </c>
      <c r="G651">
        <v>47.643207881654597</v>
      </c>
      <c r="H651">
        <v>8.6601276966502896E-3</v>
      </c>
      <c r="I651">
        <v>47.604221898565001</v>
      </c>
      <c r="J651">
        <v>0.34759392915877602</v>
      </c>
      <c r="K651">
        <v>47.590000000000103</v>
      </c>
      <c r="L651">
        <v>0.23579278304203499</v>
      </c>
      <c r="M651">
        <v>47.62</v>
      </c>
      <c r="N651">
        <v>0.155495966430269</v>
      </c>
      <c r="O651">
        <v>47.586432769999902</v>
      </c>
      <c r="P651">
        <v>4.7186014564674804E-3</v>
      </c>
      <c r="Q651">
        <v>47.643207881654597</v>
      </c>
      <c r="R651">
        <v>5.2617483967240201E-3</v>
      </c>
      <c r="S651">
        <v>47.6017455693786</v>
      </c>
      <c r="T651">
        <v>0.31334342593277698</v>
      </c>
      <c r="U651">
        <v>47.590000000000103</v>
      </c>
      <c r="V651">
        <v>0.24393288409192401</v>
      </c>
      <c r="W651">
        <v>47.630104025834001</v>
      </c>
      <c r="X651">
        <v>0.277247373691836</v>
      </c>
    </row>
    <row r="652" spans="1:26" x14ac:dyDescent="0.25">
      <c r="A652" s="1">
        <v>41385.344004629631</v>
      </c>
      <c r="B652">
        <v>47.6</v>
      </c>
      <c r="C652">
        <v>47.630050972658701</v>
      </c>
      <c r="D652">
        <v>0.18434818659371</v>
      </c>
      <c r="E652">
        <v>47.62</v>
      </c>
      <c r="F652">
        <v>0.222328423432505</v>
      </c>
      <c r="G652">
        <v>47.643207881654597</v>
      </c>
      <c r="H652">
        <v>2.7627221267089001E-2</v>
      </c>
      <c r="I652">
        <v>47.604221898565001</v>
      </c>
      <c r="J652">
        <v>0.29049881778821901</v>
      </c>
      <c r="K652">
        <v>47.590000000000103</v>
      </c>
      <c r="L652">
        <v>0.27513894261080102</v>
      </c>
      <c r="M652">
        <v>47.590000000000103</v>
      </c>
      <c r="N652">
        <v>0.42453991614460301</v>
      </c>
      <c r="O652">
        <v>47.62</v>
      </c>
      <c r="P652">
        <v>0.148745318165588</v>
      </c>
      <c r="Q652">
        <v>47.643207881654597</v>
      </c>
      <c r="R652">
        <v>2.5268564263262001E-3</v>
      </c>
      <c r="S652">
        <v>47.604221898565001</v>
      </c>
      <c r="T652">
        <v>0.24302004832117499</v>
      </c>
      <c r="U652">
        <v>47.630104025834001</v>
      </c>
      <c r="V652">
        <v>0.181160613005524</v>
      </c>
    </row>
    <row r="653" spans="1:26" x14ac:dyDescent="0.25">
      <c r="A653" s="1">
        <v>41385.364837962959</v>
      </c>
      <c r="B653">
        <v>47.63</v>
      </c>
      <c r="C653">
        <v>47.630035680860999</v>
      </c>
      <c r="D653">
        <v>0.17089179301600699</v>
      </c>
      <c r="E653">
        <v>47.604221898565001</v>
      </c>
      <c r="F653">
        <v>0.32787111603049202</v>
      </c>
      <c r="G653">
        <v>47.62</v>
      </c>
      <c r="H653">
        <v>0.21589051571522799</v>
      </c>
      <c r="I653">
        <v>47.643207881654597</v>
      </c>
      <c r="J653">
        <v>1.0920138054764E-2</v>
      </c>
      <c r="K653">
        <v>47.590000000000103</v>
      </c>
      <c r="L653">
        <v>0.27436817402406499</v>
      </c>
      <c r="M653">
        <v>47.62</v>
      </c>
      <c r="N653">
        <v>0.23166982843641501</v>
      </c>
      <c r="O653">
        <v>47.630072818083796</v>
      </c>
      <c r="P653">
        <v>0.20317718259294401</v>
      </c>
      <c r="Q653">
        <v>47.586432769999902</v>
      </c>
      <c r="R653">
        <v>1.2950021268089099E-3</v>
      </c>
      <c r="S653">
        <v>47.643207881654597</v>
      </c>
      <c r="T653">
        <v>1.34274275673032E-2</v>
      </c>
      <c r="U653">
        <v>47.604221898565001</v>
      </c>
      <c r="V653">
        <v>0.27538935090472999</v>
      </c>
      <c r="W653">
        <v>47.590000000000103</v>
      </c>
      <c r="X653">
        <v>0.27504120837179802</v>
      </c>
    </row>
    <row r="654" spans="1:26" x14ac:dyDescent="0.25">
      <c r="A654" s="1">
        <v>41385.385671296295</v>
      </c>
      <c r="B654">
        <v>47.6</v>
      </c>
      <c r="C654">
        <v>47.630035680860999</v>
      </c>
      <c r="D654">
        <v>0.246824121712552</v>
      </c>
      <c r="E654">
        <v>47.590000000000103</v>
      </c>
      <c r="F654">
        <v>0.28625508124857202</v>
      </c>
      <c r="G654">
        <v>47.62</v>
      </c>
      <c r="H654">
        <v>0.25944165576068101</v>
      </c>
      <c r="I654">
        <v>47.643207881654597</v>
      </c>
      <c r="J654">
        <v>4.4339012988772698E-3</v>
      </c>
      <c r="K654">
        <v>47.602955328995499</v>
      </c>
      <c r="L654">
        <v>0.202987121262896</v>
      </c>
      <c r="M654">
        <v>47.62</v>
      </c>
      <c r="N654">
        <v>0.23433019807785799</v>
      </c>
      <c r="O654">
        <v>47.630072818083796</v>
      </c>
      <c r="P654">
        <v>0.18702943013857301</v>
      </c>
      <c r="Q654">
        <v>47.586432769999902</v>
      </c>
      <c r="R654">
        <v>1.34654607564821E-3</v>
      </c>
      <c r="S654">
        <v>47.643207881654597</v>
      </c>
      <c r="T654">
        <v>1.0243979351887001E-2</v>
      </c>
      <c r="U654">
        <v>47.604221898565001</v>
      </c>
      <c r="V654">
        <v>0.28771674485270499</v>
      </c>
      <c r="W654">
        <v>47.590000000000103</v>
      </c>
      <c r="X654">
        <v>0.27933310150332702</v>
      </c>
    </row>
    <row r="655" spans="1:26" x14ac:dyDescent="0.25">
      <c r="A655" s="1">
        <v>41385.406504629631</v>
      </c>
      <c r="B655">
        <v>47.61</v>
      </c>
      <c r="C655">
        <v>47.630024976602698</v>
      </c>
      <c r="D655">
        <v>0.26245981943612301</v>
      </c>
      <c r="E655">
        <v>47.62</v>
      </c>
      <c r="F655">
        <v>0.18989106721958801</v>
      </c>
      <c r="G655">
        <v>47.586432769999902</v>
      </c>
      <c r="H655">
        <v>7.6763238767891802E-4</v>
      </c>
      <c r="I655">
        <v>47.643207881654597</v>
      </c>
      <c r="J655">
        <v>7.1039710812824198E-3</v>
      </c>
      <c r="K655">
        <v>47.602955328995499</v>
      </c>
      <c r="L655">
        <v>0.32234838376936198</v>
      </c>
      <c r="M655">
        <v>47.590000000000103</v>
      </c>
      <c r="N655">
        <v>0.21742912610596299</v>
      </c>
      <c r="O655">
        <v>47.62</v>
      </c>
      <c r="P655">
        <v>0.22996522412415299</v>
      </c>
      <c r="Q655">
        <v>47.586432769999902</v>
      </c>
      <c r="R655">
        <v>1.2878654684886301E-3</v>
      </c>
      <c r="S655">
        <v>47.643207881654597</v>
      </c>
      <c r="T655">
        <v>1.2006755251465899E-2</v>
      </c>
      <c r="U655">
        <v>47.604221898565001</v>
      </c>
      <c r="V655">
        <v>0.27721414712148901</v>
      </c>
      <c r="W655">
        <v>47.590000000000103</v>
      </c>
      <c r="X655">
        <v>0.27723125972868001</v>
      </c>
      <c r="Y655">
        <v>47.630050972658701</v>
      </c>
      <c r="Z655">
        <v>0.202294748305721</v>
      </c>
    </row>
    <row r="656" spans="1:26" x14ac:dyDescent="0.25">
      <c r="A656" s="1">
        <v>41385.427337962959</v>
      </c>
      <c r="B656">
        <v>47.6</v>
      </c>
      <c r="C656">
        <v>47.590000000000103</v>
      </c>
      <c r="D656">
        <v>0.30135224359962898</v>
      </c>
      <c r="E656">
        <v>47.62</v>
      </c>
      <c r="F656">
        <v>0.18149568083352799</v>
      </c>
      <c r="G656">
        <v>47.643207881654597</v>
      </c>
      <c r="H656">
        <v>4.1792943719400396E-3</v>
      </c>
      <c r="I656">
        <v>47.6020687302968</v>
      </c>
      <c r="J656">
        <v>0.29264709755791801</v>
      </c>
      <c r="K656">
        <v>47.630024976602698</v>
      </c>
      <c r="L656">
        <v>0.22026785171144</v>
      </c>
      <c r="M656">
        <v>47.62</v>
      </c>
      <c r="N656">
        <v>0.23117592772220399</v>
      </c>
      <c r="O656">
        <v>47.586432769999902</v>
      </c>
      <c r="P656">
        <v>2.8873384995501701E-4</v>
      </c>
      <c r="Q656">
        <v>47.643207881654597</v>
      </c>
      <c r="R656">
        <v>1.23535264762972E-2</v>
      </c>
      <c r="S656">
        <v>47.604221898565001</v>
      </c>
      <c r="T656">
        <v>0.25812440509198098</v>
      </c>
      <c r="U656">
        <v>47.590000000000103</v>
      </c>
      <c r="V656">
        <v>0.316156616662704</v>
      </c>
      <c r="W656">
        <v>47.630050972658701</v>
      </c>
      <c r="X656">
        <v>0.18190079019685801</v>
      </c>
    </row>
    <row r="657" spans="1:26" x14ac:dyDescent="0.25">
      <c r="A657" s="1">
        <v>41385.448171296295</v>
      </c>
      <c r="B657">
        <v>47.62</v>
      </c>
      <c r="C657">
        <v>47.604448111207802</v>
      </c>
      <c r="D657">
        <v>0.317556535734418</v>
      </c>
      <c r="E657">
        <v>47.630024976602698</v>
      </c>
      <c r="F657">
        <v>0.223516272460449</v>
      </c>
      <c r="G657">
        <v>47.62</v>
      </c>
      <c r="H657">
        <v>0.31999343786685303</v>
      </c>
      <c r="I657">
        <v>47.643207881654597</v>
      </c>
      <c r="J657">
        <v>2.5584990842734E-3</v>
      </c>
      <c r="K657">
        <v>47.590000000000103</v>
      </c>
      <c r="L657">
        <v>0.13637070726574901</v>
      </c>
      <c r="M657">
        <v>47.62</v>
      </c>
      <c r="N657">
        <v>0.14555531360249299</v>
      </c>
      <c r="O657">
        <v>47.630035680860999</v>
      </c>
      <c r="P657">
        <v>0.198748001907255</v>
      </c>
      <c r="Q657">
        <v>47.586432769999902</v>
      </c>
      <c r="R657">
        <v>7.5289310484466399E-3</v>
      </c>
      <c r="S657">
        <v>47.643207881654597</v>
      </c>
      <c r="T657">
        <v>5.7541811976196903E-3</v>
      </c>
      <c r="U657">
        <v>47.604221898565001</v>
      </c>
      <c r="V657">
        <v>0.41770843347418202</v>
      </c>
      <c r="W657">
        <v>47.590000000000103</v>
      </c>
      <c r="X657">
        <v>0.22470513877000201</v>
      </c>
    </row>
    <row r="658" spans="1:26" x14ac:dyDescent="0.25">
      <c r="A658" s="1">
        <v>41385.469004629631</v>
      </c>
      <c r="B658">
        <v>47.59</v>
      </c>
      <c r="C658">
        <v>47.6031136778454</v>
      </c>
      <c r="D658">
        <v>0.30477928637559798</v>
      </c>
      <c r="E658">
        <v>47.590000000000103</v>
      </c>
      <c r="F658">
        <v>0.31716394468505699</v>
      </c>
      <c r="G658">
        <v>47.62</v>
      </c>
      <c r="H658">
        <v>0.19087305329447299</v>
      </c>
      <c r="I658">
        <v>47.643207881654597</v>
      </c>
      <c r="J658">
        <v>8.7662959652787704E-3</v>
      </c>
      <c r="K658">
        <v>47.630024976602698</v>
      </c>
      <c r="L658">
        <v>0.17835987178497001</v>
      </c>
      <c r="M658">
        <v>47.62</v>
      </c>
      <c r="N658">
        <v>0.26567666341156698</v>
      </c>
      <c r="O658">
        <v>47.630035680860999</v>
      </c>
      <c r="P658">
        <v>0.13998735654789099</v>
      </c>
      <c r="Q658">
        <v>47.586432769999902</v>
      </c>
      <c r="R658">
        <v>8.5776390736098495E-4</v>
      </c>
      <c r="S658">
        <v>47.643207881654597</v>
      </c>
      <c r="T658">
        <v>8.8352858883903092E-3</v>
      </c>
      <c r="U658">
        <v>47.602955328995499</v>
      </c>
      <c r="V658">
        <v>0.30685930906002601</v>
      </c>
      <c r="W658">
        <v>47.590000000000103</v>
      </c>
      <c r="X658">
        <v>0.27778362118476302</v>
      </c>
    </row>
    <row r="659" spans="1:26" x14ac:dyDescent="0.25">
      <c r="A659" s="1">
        <v>41385.489837962959</v>
      </c>
      <c r="B659">
        <v>47.6</v>
      </c>
      <c r="C659">
        <v>47.6031136778454</v>
      </c>
      <c r="D659">
        <v>0.10564921982591099</v>
      </c>
      <c r="E659">
        <v>47.590000000000103</v>
      </c>
      <c r="F659">
        <v>0.53021493422599597</v>
      </c>
      <c r="G659">
        <v>47.62</v>
      </c>
      <c r="H659">
        <v>0.14887509821026901</v>
      </c>
      <c r="I659">
        <v>47.643207881654597</v>
      </c>
      <c r="J659">
        <v>5.5596821041663403E-3</v>
      </c>
      <c r="K659">
        <v>47.630024976602698</v>
      </c>
      <c r="L659">
        <v>0.20969167066041999</v>
      </c>
      <c r="M659">
        <v>47.630024976602698</v>
      </c>
      <c r="N659">
        <v>0.16033217821517401</v>
      </c>
      <c r="O659">
        <v>47.62</v>
      </c>
      <c r="P659">
        <v>0.19793815233379</v>
      </c>
      <c r="Q659">
        <v>47.586432769999902</v>
      </c>
      <c r="R659">
        <v>4.5801228433829397E-3</v>
      </c>
      <c r="S659">
        <v>47.643207881654597</v>
      </c>
      <c r="T659">
        <v>1.69395708038955E-2</v>
      </c>
      <c r="U659">
        <v>47.602955328995499</v>
      </c>
      <c r="V659">
        <v>0.35981398740531501</v>
      </c>
      <c r="W659">
        <v>47.590000000000103</v>
      </c>
      <c r="X659">
        <v>0.26039598839844103</v>
      </c>
    </row>
    <row r="660" spans="1:26" x14ac:dyDescent="0.25">
      <c r="A660" s="1">
        <v>41386.510671296295</v>
      </c>
      <c r="B660">
        <v>47.6</v>
      </c>
      <c r="C660">
        <v>47.6031136778454</v>
      </c>
      <c r="D660">
        <v>0.31261568684928198</v>
      </c>
      <c r="E660">
        <v>47.59</v>
      </c>
      <c r="F660">
        <v>0.26484273577468798</v>
      </c>
      <c r="G660">
        <v>47.62</v>
      </c>
      <c r="H660">
        <v>0.21488164305125801</v>
      </c>
      <c r="I660">
        <v>47.643207881654597</v>
      </c>
      <c r="J660">
        <v>2.8919839481728001E-2</v>
      </c>
      <c r="K660">
        <v>47.630024976602698</v>
      </c>
      <c r="L660">
        <v>0.178682687955381</v>
      </c>
      <c r="M660">
        <v>47.630024976602698</v>
      </c>
      <c r="N660">
        <v>0.17164696943129101</v>
      </c>
      <c r="O660">
        <v>47.62</v>
      </c>
      <c r="P660">
        <v>0.178377706254361</v>
      </c>
      <c r="Q660">
        <v>47.586432769999902</v>
      </c>
      <c r="R660">
        <v>2.18582910567303E-3</v>
      </c>
      <c r="S660">
        <v>47.643207881654597</v>
      </c>
      <c r="T660">
        <v>5.3061585765388896E-3</v>
      </c>
      <c r="U660">
        <v>47.6020687302968</v>
      </c>
      <c r="V660">
        <v>0.35774813341891498</v>
      </c>
      <c r="W660">
        <v>47.590000000000103</v>
      </c>
      <c r="X660">
        <v>0.28473520321321899</v>
      </c>
    </row>
    <row r="661" spans="1:26" x14ac:dyDescent="0.25">
      <c r="A661" s="1">
        <v>41386.531504629631</v>
      </c>
      <c r="B661">
        <v>47.61</v>
      </c>
      <c r="C661">
        <v>47.602179574491799</v>
      </c>
      <c r="D661">
        <v>0.31789233719590498</v>
      </c>
      <c r="E661">
        <v>47.59</v>
      </c>
      <c r="F661">
        <v>0.27651430068379002</v>
      </c>
      <c r="G661">
        <v>47.62</v>
      </c>
      <c r="H661">
        <v>0.193651195999367</v>
      </c>
      <c r="I661">
        <v>47.643207881654597</v>
      </c>
      <c r="J661">
        <v>1.0224344005330999E-2</v>
      </c>
      <c r="K661">
        <v>47.630024976602698</v>
      </c>
      <c r="L661">
        <v>0.20166041522794401</v>
      </c>
      <c r="M661">
        <v>47.604448111207802</v>
      </c>
      <c r="N661">
        <v>0.24408661247011099</v>
      </c>
      <c r="O661">
        <v>47.590000000000103</v>
      </c>
      <c r="P661">
        <v>0.34391168682079098</v>
      </c>
      <c r="Q661">
        <v>47.62</v>
      </c>
      <c r="R661">
        <v>0.20900368620103499</v>
      </c>
      <c r="S661">
        <v>47.643207881654597</v>
      </c>
      <c r="T661">
        <v>7.29341309844736E-2</v>
      </c>
      <c r="U661">
        <v>47.630024976602698</v>
      </c>
      <c r="V661">
        <v>0.13006096924848101</v>
      </c>
    </row>
    <row r="662" spans="1:26" x14ac:dyDescent="0.25">
      <c r="A662" s="1">
        <v>41386.052337962959</v>
      </c>
      <c r="B662">
        <v>47.630462000000001</v>
      </c>
      <c r="C662">
        <v>47.59</v>
      </c>
      <c r="D662">
        <v>0.257175267984392</v>
      </c>
      <c r="E662">
        <v>47.62</v>
      </c>
      <c r="F662">
        <v>0.212662760957677</v>
      </c>
      <c r="G662">
        <v>47.643207881654597</v>
      </c>
      <c r="H662">
        <v>5.03422357665252E-3</v>
      </c>
      <c r="I662">
        <v>47.601525702144201</v>
      </c>
      <c r="J662">
        <v>0.29309909129142397</v>
      </c>
      <c r="K662">
        <v>47.630024976602698</v>
      </c>
      <c r="L662">
        <v>0.23197138964783601</v>
      </c>
      <c r="M662">
        <v>47.630024976602698</v>
      </c>
      <c r="N662">
        <v>0.23616159960213101</v>
      </c>
      <c r="O662">
        <v>47.62</v>
      </c>
      <c r="P662">
        <v>0.160291025937805</v>
      </c>
      <c r="Q662">
        <v>47.586432769999902</v>
      </c>
      <c r="R662">
        <v>6.1289371467145399E-3</v>
      </c>
      <c r="S662">
        <v>47.643207881654597</v>
      </c>
      <c r="T662">
        <v>6.44799737158578E-3</v>
      </c>
      <c r="U662">
        <v>47.6031136778454</v>
      </c>
      <c r="V662">
        <v>0.339044262448152</v>
      </c>
      <c r="W662">
        <v>47.590000000000103</v>
      </c>
      <c r="X662">
        <v>0.25192617749361002</v>
      </c>
    </row>
    <row r="663" spans="1:26" x14ac:dyDescent="0.25">
      <c r="A663" s="1">
        <v>41386.073171296295</v>
      </c>
      <c r="B663">
        <v>47.638097000000002</v>
      </c>
      <c r="C663">
        <v>47.630024976602698</v>
      </c>
      <c r="D663">
        <v>8.3090507488804699E-2</v>
      </c>
      <c r="E663">
        <v>47.62</v>
      </c>
      <c r="F663">
        <v>0.26424428736012701</v>
      </c>
      <c r="G663">
        <v>47.604067991500898</v>
      </c>
      <c r="H663">
        <v>3.0399582335544802E-2</v>
      </c>
      <c r="I663">
        <v>47.586432769999902</v>
      </c>
      <c r="J663">
        <v>3.0916477061767499E-2</v>
      </c>
      <c r="K663">
        <v>47.643207881654597</v>
      </c>
      <c r="L663">
        <v>0.33082273076961799</v>
      </c>
      <c r="M663">
        <v>47.59</v>
      </c>
      <c r="N663">
        <v>0.26052641498413598</v>
      </c>
      <c r="O663">
        <v>47.630024976602698</v>
      </c>
      <c r="P663">
        <v>0.44575192807436698</v>
      </c>
      <c r="Q663">
        <v>47.62</v>
      </c>
      <c r="R663">
        <v>8.4772176986878695E-2</v>
      </c>
      <c r="S663">
        <v>47.586432769999902</v>
      </c>
      <c r="T663">
        <v>1.02749619586115E-4</v>
      </c>
      <c r="U663">
        <v>47.643207881654597</v>
      </c>
      <c r="V663">
        <v>2.8174848859459801E-4</v>
      </c>
      <c r="W663">
        <v>47.6031136778454</v>
      </c>
      <c r="X663">
        <v>0.164885777850339</v>
      </c>
      <c r="Y663">
        <v>47.590000000000103</v>
      </c>
      <c r="Z663">
        <v>0.30420561898023302</v>
      </c>
    </row>
    <row r="664" spans="1:26" x14ac:dyDescent="0.25">
      <c r="A664" s="1">
        <v>41386.094004629631</v>
      </c>
      <c r="B664">
        <v>47.642608000000003</v>
      </c>
      <c r="C664">
        <v>47.62</v>
      </c>
      <c r="D664">
        <v>0.31968259769521201</v>
      </c>
      <c r="E664">
        <v>47.604067991500898</v>
      </c>
      <c r="F664">
        <v>3.0399582335544701E-2</v>
      </c>
      <c r="G664">
        <v>47.586432769999902</v>
      </c>
      <c r="H664">
        <v>2.5222801901007199E-2</v>
      </c>
      <c r="I664">
        <v>47.643207881654597</v>
      </c>
      <c r="J664">
        <v>0.189372426102628</v>
      </c>
      <c r="K664">
        <v>47.630156083621898</v>
      </c>
      <c r="L664">
        <v>0.112752537107193</v>
      </c>
      <c r="M664">
        <v>47.59</v>
      </c>
      <c r="N664">
        <v>0.322570054858413</v>
      </c>
      <c r="O664">
        <v>47.630024976602698</v>
      </c>
      <c r="P664">
        <v>0.18501401033501699</v>
      </c>
      <c r="Q664">
        <v>47.62</v>
      </c>
      <c r="R664">
        <v>0.221255374851171</v>
      </c>
      <c r="S664">
        <v>47.586432769999902</v>
      </c>
      <c r="T664">
        <v>2.8395274618728202E-4</v>
      </c>
      <c r="U664">
        <v>47.643207881654597</v>
      </c>
      <c r="V664">
        <v>1.2055998534630699E-2</v>
      </c>
      <c r="W664">
        <v>47.6031136778454</v>
      </c>
      <c r="X664">
        <v>0.26862642167033202</v>
      </c>
      <c r="Y664">
        <v>47.59</v>
      </c>
      <c r="Z664">
        <v>0.312764241862661</v>
      </c>
    </row>
    <row r="665" spans="1:26" x14ac:dyDescent="0.25">
      <c r="A665" s="1">
        <v>41386.114837962959</v>
      </c>
      <c r="B665">
        <v>47.6</v>
      </c>
      <c r="C665">
        <v>47.62</v>
      </c>
      <c r="D665">
        <v>0.29934782432279999</v>
      </c>
      <c r="E665">
        <v>47.604067991500898</v>
      </c>
      <c r="F665">
        <v>2.83741406189244E-2</v>
      </c>
      <c r="G665">
        <v>47.586432769999902</v>
      </c>
      <c r="H665">
        <v>2.5435397537426001E-2</v>
      </c>
      <c r="I665">
        <v>47.630156083621898</v>
      </c>
      <c r="J665">
        <v>0.108181097775117</v>
      </c>
      <c r="K665">
        <v>47.641674617158202</v>
      </c>
      <c r="L665">
        <v>0.235203217214602</v>
      </c>
      <c r="M665">
        <v>47.59</v>
      </c>
      <c r="N665">
        <v>0.30345832253112698</v>
      </c>
      <c r="O665">
        <v>47.602179574491799</v>
      </c>
      <c r="P665">
        <v>0.35768313529536799</v>
      </c>
      <c r="Q665">
        <v>47.630024976602698</v>
      </c>
      <c r="R665">
        <v>0.20015806704347799</v>
      </c>
      <c r="S665">
        <v>47.62</v>
      </c>
      <c r="T665">
        <v>0.17570237244268799</v>
      </c>
      <c r="U665">
        <v>47.586432769999902</v>
      </c>
      <c r="V665">
        <v>1.0584332059575201E-2</v>
      </c>
      <c r="W665">
        <v>47.643207881654597</v>
      </c>
      <c r="X665">
        <v>9.0556251491277096E-3</v>
      </c>
      <c r="Y665">
        <v>47.59</v>
      </c>
      <c r="Z665">
        <v>0.24681646800976201</v>
      </c>
    </row>
    <row r="666" spans="1:26" x14ac:dyDescent="0.25">
      <c r="A666" s="1">
        <v>41386.135671296295</v>
      </c>
      <c r="B666">
        <v>47.61</v>
      </c>
      <c r="C666">
        <v>47.62</v>
      </c>
      <c r="D666">
        <v>0.16397890710731</v>
      </c>
      <c r="E666">
        <v>47.604067991500898</v>
      </c>
      <c r="F666">
        <v>0.33135774968822701</v>
      </c>
      <c r="G666">
        <v>47.641954632010702</v>
      </c>
      <c r="H666">
        <v>1.89744967987709E-3</v>
      </c>
      <c r="I666">
        <v>47.586432769999902</v>
      </c>
      <c r="J666">
        <v>4.18618353637056E-2</v>
      </c>
      <c r="K666">
        <v>47.630156083621898</v>
      </c>
      <c r="L666">
        <v>0.101222818884227</v>
      </c>
      <c r="M666">
        <v>47.59</v>
      </c>
      <c r="N666">
        <v>0.35968123927665102</v>
      </c>
      <c r="O666">
        <v>47.630024976602698</v>
      </c>
      <c r="P666">
        <v>0.20413304807362001</v>
      </c>
      <c r="Q666">
        <v>47.62</v>
      </c>
      <c r="R666">
        <v>0.23100081813215601</v>
      </c>
      <c r="S666">
        <v>47.586432769999902</v>
      </c>
      <c r="T666">
        <v>8.3903255237501603E-4</v>
      </c>
      <c r="U666">
        <v>47.643207881654597</v>
      </c>
      <c r="V666">
        <v>1.0065360607680001E-2</v>
      </c>
      <c r="W666">
        <v>47.601525702144201</v>
      </c>
      <c r="X666">
        <v>0.30961269493074201</v>
      </c>
      <c r="Y666">
        <v>47.59</v>
      </c>
      <c r="Z666">
        <v>0.244349045703426</v>
      </c>
    </row>
    <row r="667" spans="1:26" x14ac:dyDescent="0.25">
      <c r="A667" s="1">
        <v>41386.156504629631</v>
      </c>
      <c r="B667">
        <v>47.62</v>
      </c>
      <c r="C667">
        <v>47.62</v>
      </c>
      <c r="D667">
        <v>0.16397890710731</v>
      </c>
      <c r="E667">
        <v>47.641954632010702</v>
      </c>
      <c r="F667">
        <v>1.89744967987709E-3</v>
      </c>
      <c r="G667">
        <v>47.586432769999902</v>
      </c>
      <c r="H667">
        <v>4.18618353637056E-2</v>
      </c>
      <c r="I667">
        <v>47.602847594050601</v>
      </c>
      <c r="J667">
        <v>0.33135774968822701</v>
      </c>
      <c r="K667">
        <v>47.630156083621898</v>
      </c>
      <c r="L667">
        <v>0.101222818884227</v>
      </c>
      <c r="M667">
        <v>47.59</v>
      </c>
      <c r="N667">
        <v>0.35968123927665102</v>
      </c>
      <c r="O667">
        <v>47.59</v>
      </c>
      <c r="P667">
        <v>0.541660671202151</v>
      </c>
      <c r="Q667">
        <v>47.62</v>
      </c>
      <c r="R667">
        <v>5.6160379750615698E-2</v>
      </c>
      <c r="S667">
        <v>47.630024976602698</v>
      </c>
      <c r="T667">
        <v>7.5300864248269803E-2</v>
      </c>
      <c r="U667">
        <v>47.604067991500898</v>
      </c>
      <c r="V667">
        <v>0.32687808479896202</v>
      </c>
    </row>
    <row r="668" spans="1:26" x14ac:dyDescent="0.25">
      <c r="A668" s="1">
        <v>41386.177337962959</v>
      </c>
      <c r="B668">
        <v>47.63</v>
      </c>
      <c r="C668">
        <v>47.62</v>
      </c>
      <c r="D668">
        <v>0.15777870759975099</v>
      </c>
      <c r="E668">
        <v>47.641954632010702</v>
      </c>
      <c r="F668">
        <v>3.9135202599289596E-3</v>
      </c>
      <c r="G668">
        <v>47.586432769999902</v>
      </c>
      <c r="H668">
        <v>4.8678825684524699E-4</v>
      </c>
      <c r="I668">
        <v>47.604993315835401</v>
      </c>
      <c r="J668">
        <v>0.38116929450997999</v>
      </c>
      <c r="K668">
        <v>47.630156083621898</v>
      </c>
      <c r="L668">
        <v>0.152772277296815</v>
      </c>
      <c r="M668">
        <v>47.59</v>
      </c>
      <c r="N668">
        <v>0.30387941207667801</v>
      </c>
      <c r="O668">
        <v>47.630156083621898</v>
      </c>
      <c r="P668">
        <v>0.13269751185619499</v>
      </c>
      <c r="Q668">
        <v>47.59</v>
      </c>
      <c r="R668">
        <v>0.513633407617759</v>
      </c>
      <c r="S668">
        <v>47.62</v>
      </c>
      <c r="T668">
        <v>4.0798894306701701E-2</v>
      </c>
      <c r="U668">
        <v>47.604067991500898</v>
      </c>
      <c r="V668">
        <v>0.31287018621934198</v>
      </c>
    </row>
    <row r="669" spans="1:26" x14ac:dyDescent="0.25">
      <c r="A669" s="1">
        <v>41386.198171296295</v>
      </c>
      <c r="B669">
        <v>47.63</v>
      </c>
      <c r="C669">
        <v>47.62</v>
      </c>
      <c r="D669">
        <v>0.102478134219123</v>
      </c>
      <c r="E669">
        <v>47.641954632010702</v>
      </c>
      <c r="F669">
        <v>2.24532454709154E-3</v>
      </c>
      <c r="G669">
        <v>47.586432769999902</v>
      </c>
      <c r="H669">
        <v>5.3171510869412205E-4</v>
      </c>
      <c r="I669">
        <v>47.604993315835401</v>
      </c>
      <c r="J669">
        <v>0.26665010413778401</v>
      </c>
      <c r="K669">
        <v>47.630156083621898</v>
      </c>
      <c r="L669">
        <v>0.23746151784667499</v>
      </c>
      <c r="M669">
        <v>47.59</v>
      </c>
      <c r="N669">
        <v>0.39063320414063002</v>
      </c>
      <c r="O669">
        <v>47.630156083621898</v>
      </c>
      <c r="P669">
        <v>0.13270366579694501</v>
      </c>
      <c r="Q669">
        <v>47.59</v>
      </c>
      <c r="R669">
        <v>0.5136703069088</v>
      </c>
      <c r="S669">
        <v>47.62</v>
      </c>
      <c r="T669">
        <v>4.0798894306701701E-2</v>
      </c>
      <c r="U669">
        <v>47.604067991500898</v>
      </c>
      <c r="V669">
        <v>0.31282713298755199</v>
      </c>
    </row>
    <row r="670" spans="1:26" x14ac:dyDescent="0.25">
      <c r="A670" s="1">
        <v>41386.219004629631</v>
      </c>
      <c r="B670">
        <v>47.63</v>
      </c>
      <c r="C670">
        <v>47.62</v>
      </c>
      <c r="D670">
        <v>0.15721433127378701</v>
      </c>
      <c r="E670">
        <v>47.641954632010702</v>
      </c>
      <c r="F670">
        <v>3.1192188532794402E-3</v>
      </c>
      <c r="G670">
        <v>47.586432769999902</v>
      </c>
      <c r="H670">
        <v>1.0479352728827E-4</v>
      </c>
      <c r="I670">
        <v>47.630109258535299</v>
      </c>
      <c r="J670">
        <v>0.110277945853288</v>
      </c>
      <c r="K670">
        <v>47.604993315835401</v>
      </c>
      <c r="L670">
        <v>0.31923104269753899</v>
      </c>
      <c r="M670">
        <v>47.59</v>
      </c>
      <c r="N670">
        <v>0.41005266779481597</v>
      </c>
      <c r="O670">
        <v>47.630156083621898</v>
      </c>
      <c r="P670">
        <v>0.19447359620371699</v>
      </c>
      <c r="Q670">
        <v>47.59</v>
      </c>
      <c r="R670">
        <v>0.34801242319742298</v>
      </c>
      <c r="S670">
        <v>47.62</v>
      </c>
      <c r="T670">
        <v>0.19360747714252</v>
      </c>
      <c r="U670">
        <v>47.604067991500898</v>
      </c>
      <c r="V670">
        <v>0.19283184139263901</v>
      </c>
      <c r="W670">
        <v>47.641954632010702</v>
      </c>
      <c r="X670">
        <v>7.10658959846239E-2</v>
      </c>
    </row>
    <row r="671" spans="1:26" x14ac:dyDescent="0.25">
      <c r="A671" s="1">
        <v>41386.239837962959</v>
      </c>
      <c r="B671">
        <v>47.62</v>
      </c>
      <c r="C671">
        <v>47.59</v>
      </c>
      <c r="D671">
        <v>0.273405319995636</v>
      </c>
      <c r="E671">
        <v>47.62</v>
      </c>
      <c r="F671">
        <v>0.181050009011054</v>
      </c>
      <c r="G671">
        <v>47.604993315835401</v>
      </c>
      <c r="H671">
        <v>0.30191514599395702</v>
      </c>
      <c r="I671">
        <v>47.630076480974701</v>
      </c>
      <c r="J671">
        <v>0.23820778643616</v>
      </c>
      <c r="K671">
        <v>47.641954632010702</v>
      </c>
      <c r="L671">
        <v>5.3653003416535899E-3</v>
      </c>
      <c r="M671">
        <v>47.602847594050601</v>
      </c>
      <c r="N671">
        <v>0.192838140044087</v>
      </c>
      <c r="O671">
        <v>47.630156083621898</v>
      </c>
      <c r="P671">
        <v>0.19447186497980001</v>
      </c>
      <c r="Q671">
        <v>47.59</v>
      </c>
      <c r="R671">
        <v>0.34800986801003603</v>
      </c>
      <c r="S671">
        <v>47.62</v>
      </c>
      <c r="T671">
        <v>0.193605640863838</v>
      </c>
      <c r="U671">
        <v>47.641954632010702</v>
      </c>
      <c r="V671">
        <v>7.1065746469437099E-2</v>
      </c>
    </row>
    <row r="672" spans="1:26" x14ac:dyDescent="0.25">
      <c r="A672" s="1">
        <v>41386.260671296295</v>
      </c>
      <c r="B672">
        <v>47.61</v>
      </c>
      <c r="C672">
        <v>47.630053536682297</v>
      </c>
      <c r="D672">
        <v>0.35731779646289502</v>
      </c>
      <c r="E672">
        <v>47.59</v>
      </c>
      <c r="F672">
        <v>0.14646978621835499</v>
      </c>
      <c r="G672">
        <v>47.62</v>
      </c>
      <c r="H672">
        <v>0.206098685410052</v>
      </c>
      <c r="I672">
        <v>47.604993315835401</v>
      </c>
      <c r="J672">
        <v>0.28801958557304602</v>
      </c>
      <c r="K672">
        <v>47.641954632010702</v>
      </c>
      <c r="L672">
        <v>2.0897349049916998E-3</v>
      </c>
      <c r="M672">
        <v>47.630156083621898</v>
      </c>
      <c r="N672">
        <v>0.18989332561502301</v>
      </c>
      <c r="O672">
        <v>47.59</v>
      </c>
      <c r="P672">
        <v>0.32568352213201701</v>
      </c>
      <c r="Q672">
        <v>47.62</v>
      </c>
      <c r="R672">
        <v>0.24974177851065499</v>
      </c>
      <c r="S672">
        <v>47.604993315835401</v>
      </c>
      <c r="T672">
        <v>0.228871738284218</v>
      </c>
      <c r="U672">
        <v>47.641954632010702</v>
      </c>
      <c r="V672">
        <v>5.79189536226302E-3</v>
      </c>
    </row>
    <row r="673" spans="1:26" x14ac:dyDescent="0.25">
      <c r="A673" s="1">
        <v>41386.281504629631</v>
      </c>
      <c r="B673">
        <v>47.590420000000002</v>
      </c>
      <c r="C673">
        <v>47.630053536682297</v>
      </c>
      <c r="D673">
        <v>0.19012937015050299</v>
      </c>
      <c r="E673">
        <v>47.59</v>
      </c>
      <c r="F673">
        <v>0.24432252898743101</v>
      </c>
      <c r="G673">
        <v>47.62</v>
      </c>
      <c r="H673">
        <v>0.21562315500342</v>
      </c>
      <c r="I673">
        <v>47.604993315835401</v>
      </c>
      <c r="J673">
        <v>0.33508095019482298</v>
      </c>
      <c r="K673">
        <v>47.641954632010702</v>
      </c>
      <c r="L673">
        <v>1.4787828384520399E-2</v>
      </c>
      <c r="M673">
        <v>47.630156083621898</v>
      </c>
      <c r="N673">
        <v>0.193959065786211</v>
      </c>
      <c r="O673">
        <v>47.59</v>
      </c>
      <c r="P673">
        <v>0.41703824813027002</v>
      </c>
      <c r="Q673">
        <v>47.62</v>
      </c>
      <c r="R673">
        <v>0.28910752763955599</v>
      </c>
      <c r="S673">
        <v>47.604993315835401</v>
      </c>
      <c r="T673">
        <v>9.6627252459232704E-2</v>
      </c>
      <c r="U673">
        <v>47.641954632010702</v>
      </c>
      <c r="V673">
        <v>3.2600282717083402E-3</v>
      </c>
    </row>
    <row r="674" spans="1:26" x14ac:dyDescent="0.25">
      <c r="A674" s="1">
        <v>41386.313333333332</v>
      </c>
      <c r="B674">
        <v>47.589956999999998</v>
      </c>
      <c r="C674">
        <v>47.630053536682297</v>
      </c>
      <c r="D674">
        <v>2.1140346940009099E-2</v>
      </c>
      <c r="E674">
        <v>47.62</v>
      </c>
      <c r="F674">
        <v>0.38770552281694098</v>
      </c>
      <c r="G674">
        <v>47.641954632010702</v>
      </c>
      <c r="H674">
        <v>0.118988547782732</v>
      </c>
      <c r="I674">
        <v>47.586432769999902</v>
      </c>
      <c r="J674">
        <v>0.34037625442310099</v>
      </c>
      <c r="K674">
        <v>47.6064953210848</v>
      </c>
      <c r="L674">
        <v>4.7770647849852702E-2</v>
      </c>
      <c r="M674">
        <v>47.59</v>
      </c>
      <c r="N674">
        <v>8.4018680187362194E-2</v>
      </c>
      <c r="O674">
        <v>47.59</v>
      </c>
      <c r="P674">
        <v>0.24593834674312101</v>
      </c>
      <c r="Q674">
        <v>47.62</v>
      </c>
      <c r="R674">
        <v>0.30973481020836702</v>
      </c>
      <c r="S674">
        <v>47.604993315835401</v>
      </c>
      <c r="T674">
        <v>0.32503045709751799</v>
      </c>
      <c r="U674">
        <v>47.630109258535299</v>
      </c>
      <c r="V674">
        <v>0.114765222668509</v>
      </c>
      <c r="W674">
        <v>47.641954632010702</v>
      </c>
      <c r="X674">
        <v>4.5153244049071896E-3</v>
      </c>
    </row>
    <row r="675" spans="1:26" x14ac:dyDescent="0.25">
      <c r="A675" s="1">
        <v>41386.323171296295</v>
      </c>
      <c r="B675">
        <v>47.63</v>
      </c>
      <c r="C675">
        <v>47.630053536682297</v>
      </c>
      <c r="D675">
        <v>0.245942165664398</v>
      </c>
      <c r="E675">
        <v>47.62</v>
      </c>
      <c r="F675">
        <v>0.17670921269453599</v>
      </c>
      <c r="G675">
        <v>47.641954632010702</v>
      </c>
      <c r="H675">
        <v>8.5117962131969101E-3</v>
      </c>
      <c r="I675">
        <v>47.586432769999902</v>
      </c>
      <c r="J675">
        <v>6.9117708879620798E-4</v>
      </c>
      <c r="K675">
        <v>47.6064953210848</v>
      </c>
      <c r="L675">
        <v>0.339119253503121</v>
      </c>
      <c r="M675">
        <v>47.590125999999998</v>
      </c>
      <c r="N675">
        <v>0.22902639483595</v>
      </c>
      <c r="O675">
        <v>47.630076480974701</v>
      </c>
      <c r="P675">
        <v>0.20537281409057401</v>
      </c>
      <c r="Q675">
        <v>47.62</v>
      </c>
      <c r="R675">
        <v>0.18242897028640501</v>
      </c>
      <c r="S675">
        <v>47.641954632010702</v>
      </c>
      <c r="T675">
        <v>9.7901186576238707E-3</v>
      </c>
      <c r="U675">
        <v>47.586432769999902</v>
      </c>
      <c r="V675">
        <v>2.4910906080960402E-3</v>
      </c>
      <c r="W675">
        <v>47.604993315835401</v>
      </c>
      <c r="X675">
        <v>0.28969563870521298</v>
      </c>
      <c r="Y675">
        <v>47.59</v>
      </c>
      <c r="Z675">
        <v>0.31022136765208702</v>
      </c>
    </row>
    <row r="676" spans="1:26" x14ac:dyDescent="0.25">
      <c r="A676" s="1">
        <v>41386.344004629631</v>
      </c>
      <c r="B676">
        <v>47.63</v>
      </c>
      <c r="C676">
        <v>47.630053536682297</v>
      </c>
      <c r="D676">
        <v>6.6673280298965507E-2</v>
      </c>
      <c r="E676">
        <v>47.62</v>
      </c>
      <c r="F676">
        <v>0.13964817493998399</v>
      </c>
      <c r="G676">
        <v>47.641954632010702</v>
      </c>
      <c r="H676">
        <v>9.1761909352463796E-4</v>
      </c>
      <c r="I676">
        <v>47.586432769999902</v>
      </c>
      <c r="J676">
        <v>9.9247008706495402E-3</v>
      </c>
      <c r="K676">
        <v>47.6064953210848</v>
      </c>
      <c r="L676">
        <v>0.31078622397595901</v>
      </c>
      <c r="M676">
        <v>47.590075300000002</v>
      </c>
      <c r="N676">
        <v>0.47205000082091603</v>
      </c>
      <c r="O676">
        <v>47.630053536682297</v>
      </c>
      <c r="P676">
        <v>7.2955925194942803E-2</v>
      </c>
      <c r="Q676">
        <v>47.59</v>
      </c>
      <c r="R676">
        <v>0.24133188008052001</v>
      </c>
      <c r="S676">
        <v>47.62</v>
      </c>
      <c r="T676">
        <v>0.24517049457187701</v>
      </c>
      <c r="U676">
        <v>47.604993315835401</v>
      </c>
      <c r="V676">
        <v>0.29351891415672998</v>
      </c>
      <c r="W676">
        <v>47.641954632010702</v>
      </c>
      <c r="X676">
        <v>0.147022785995928</v>
      </c>
    </row>
    <row r="677" spans="1:26" x14ac:dyDescent="0.25">
      <c r="A677" s="1">
        <v>41386.364837962959</v>
      </c>
      <c r="B677">
        <v>47.63</v>
      </c>
      <c r="C677">
        <v>47.590075300000002</v>
      </c>
      <c r="D677">
        <v>0.26945335457489</v>
      </c>
      <c r="E677">
        <v>47.62</v>
      </c>
      <c r="F677">
        <v>0.198708513141196</v>
      </c>
      <c r="G677">
        <v>47.630037475677597</v>
      </c>
      <c r="H677">
        <v>0.23638255221097501</v>
      </c>
      <c r="I677">
        <v>47.6064953210848</v>
      </c>
      <c r="J677">
        <v>0.29069298028442497</v>
      </c>
      <c r="K677">
        <v>47.641954632010702</v>
      </c>
      <c r="L677">
        <v>4.7067009559561496E-3</v>
      </c>
      <c r="M677">
        <v>47.630053536682297</v>
      </c>
      <c r="N677">
        <v>0.18764370718892501</v>
      </c>
      <c r="O677">
        <v>47.62</v>
      </c>
      <c r="P677">
        <v>0.224786839171465</v>
      </c>
      <c r="Q677">
        <v>47.641954632010702</v>
      </c>
      <c r="R677">
        <v>1.14387547203152E-2</v>
      </c>
      <c r="S677">
        <v>47.586432769999902</v>
      </c>
      <c r="T677">
        <v>1.2908124434152901E-3</v>
      </c>
      <c r="U677">
        <v>47.604993315835401</v>
      </c>
      <c r="V677">
        <v>0.300993852036606</v>
      </c>
      <c r="W677">
        <v>47.59</v>
      </c>
      <c r="X677">
        <v>0.27384603443927202</v>
      </c>
    </row>
    <row r="678" spans="1:26" x14ac:dyDescent="0.25">
      <c r="A678" s="1">
        <v>41386.385671296295</v>
      </c>
      <c r="B678">
        <v>47.59</v>
      </c>
      <c r="C678">
        <v>47.590075300000002</v>
      </c>
      <c r="D678">
        <v>0.26249879675820798</v>
      </c>
      <c r="E678">
        <v>47.62</v>
      </c>
      <c r="F678">
        <v>0.23111540910370901</v>
      </c>
      <c r="G678">
        <v>47.630026232974302</v>
      </c>
      <c r="H678">
        <v>0.222474311591254</v>
      </c>
      <c r="I678">
        <v>47.6064953210848</v>
      </c>
      <c r="J678">
        <v>0.279176356128431</v>
      </c>
      <c r="K678">
        <v>47.641954632010702</v>
      </c>
      <c r="L678">
        <v>4.6792275858396496E-3</v>
      </c>
      <c r="M678">
        <v>47.630053536682297</v>
      </c>
      <c r="N678">
        <v>7.5054699161590493E-2</v>
      </c>
      <c r="O678">
        <v>47.59</v>
      </c>
      <c r="P678">
        <v>0.120420079184361</v>
      </c>
      <c r="Q678">
        <v>47.62</v>
      </c>
      <c r="R678">
        <v>0.35807759936137301</v>
      </c>
      <c r="S678">
        <v>47.6064953210848</v>
      </c>
      <c r="T678">
        <v>0.44644762229267398</v>
      </c>
    </row>
    <row r="679" spans="1:26" x14ac:dyDescent="0.25">
      <c r="A679" s="1">
        <v>41386.406504629631</v>
      </c>
      <c r="B679">
        <v>47.63</v>
      </c>
      <c r="C679">
        <v>47.590075300000002</v>
      </c>
      <c r="D679">
        <v>0.33126216079173798</v>
      </c>
      <c r="E679">
        <v>47.62</v>
      </c>
      <c r="F679">
        <v>0.21879617840586299</v>
      </c>
      <c r="G679">
        <v>47.630018363082002</v>
      </c>
      <c r="H679">
        <v>0.16162708750386001</v>
      </c>
      <c r="I679">
        <v>47.6064953210848</v>
      </c>
      <c r="J679">
        <v>0.28451223250792601</v>
      </c>
      <c r="K679">
        <v>47.641954632010702</v>
      </c>
      <c r="L679">
        <v>3.74657526134901E-3</v>
      </c>
      <c r="M679">
        <v>47.630053536682297</v>
      </c>
      <c r="N679">
        <v>0.17872425328335401</v>
      </c>
      <c r="O679">
        <v>47.62</v>
      </c>
      <c r="P679">
        <v>0.16216957798919801</v>
      </c>
      <c r="Q679">
        <v>47.641954632010702</v>
      </c>
      <c r="R679">
        <v>1.35347158731583E-2</v>
      </c>
      <c r="S679">
        <v>47.586432769999902</v>
      </c>
      <c r="T679">
        <v>2.4266481542940502E-3</v>
      </c>
      <c r="U679">
        <v>47.6064953210848</v>
      </c>
      <c r="V679">
        <v>0.39708042077947803</v>
      </c>
      <c r="W679">
        <v>47.590125999999998</v>
      </c>
      <c r="X679">
        <v>0.24606438392051599</v>
      </c>
    </row>
    <row r="680" spans="1:26" x14ac:dyDescent="0.25">
      <c r="A680" s="1">
        <v>41386.427337962959</v>
      </c>
      <c r="B680">
        <v>47.6</v>
      </c>
      <c r="C680">
        <v>47.590052710000002</v>
      </c>
      <c r="D680">
        <v>0.24954436382248299</v>
      </c>
      <c r="E680">
        <v>47.630018363082002</v>
      </c>
      <c r="F680">
        <v>0.35151853931205301</v>
      </c>
      <c r="G680">
        <v>47.62</v>
      </c>
      <c r="H680">
        <v>0.201718546383508</v>
      </c>
      <c r="I680">
        <v>47.6064953210848</v>
      </c>
      <c r="J680">
        <v>0.19677348538308601</v>
      </c>
      <c r="K680">
        <v>47.641954632010702</v>
      </c>
      <c r="L680">
        <v>4.4150184156721198E-4</v>
      </c>
      <c r="M680">
        <v>47.630053536682297</v>
      </c>
      <c r="N680">
        <v>0.220941855866334</v>
      </c>
      <c r="O680">
        <v>47.590075300000002</v>
      </c>
      <c r="P680">
        <v>0.40927339914826499</v>
      </c>
      <c r="Q680">
        <v>47.62</v>
      </c>
      <c r="R680">
        <v>0.20808201250174399</v>
      </c>
      <c r="S680">
        <v>47.6064953210848</v>
      </c>
      <c r="T680">
        <v>0.14357436636857099</v>
      </c>
      <c r="U680">
        <v>47.641954632010702</v>
      </c>
      <c r="V680">
        <v>1.8125042643092702E-2</v>
      </c>
    </row>
    <row r="681" spans="1:26" x14ac:dyDescent="0.25">
      <c r="A681" s="1">
        <v>41386.448171296295</v>
      </c>
      <c r="B681">
        <v>47.59</v>
      </c>
      <c r="C681">
        <v>47.641954632010702</v>
      </c>
      <c r="D681">
        <v>1.4508973672482399E-2</v>
      </c>
      <c r="E681">
        <v>47.6300128541574</v>
      </c>
      <c r="F681">
        <v>0.19085073986105999</v>
      </c>
      <c r="G681">
        <v>47.62</v>
      </c>
      <c r="H681">
        <v>0.21225104936144201</v>
      </c>
      <c r="I681">
        <v>47.6064953210848</v>
      </c>
      <c r="J681">
        <v>0.329823100306947</v>
      </c>
      <c r="K681">
        <v>47.590052710000002</v>
      </c>
      <c r="L681">
        <v>0.252510636016618</v>
      </c>
      <c r="M681">
        <v>47.62</v>
      </c>
      <c r="N681">
        <v>0.176749031587524</v>
      </c>
      <c r="O681">
        <v>47.630037475677597</v>
      </c>
      <c r="P681">
        <v>0.22893786503986599</v>
      </c>
      <c r="Q681">
        <v>47.641954632010702</v>
      </c>
      <c r="R681">
        <v>9.5447013032927408E-3</v>
      </c>
      <c r="S681">
        <v>47.586432769999902</v>
      </c>
      <c r="T681">
        <v>2.3860746852109498E-3</v>
      </c>
      <c r="U681">
        <v>47.6064953210848</v>
      </c>
      <c r="V681">
        <v>0.27700396141143402</v>
      </c>
      <c r="W681">
        <v>47.590075300000002</v>
      </c>
      <c r="X681">
        <v>0.30537836597266999</v>
      </c>
    </row>
    <row r="682" spans="1:26" x14ac:dyDescent="0.25">
      <c r="A682" s="1">
        <v>41386.469004629631</v>
      </c>
      <c r="B682">
        <v>47.63</v>
      </c>
      <c r="C682">
        <v>47.641954632010702</v>
      </c>
      <c r="D682">
        <v>5.2460096194083504E-3</v>
      </c>
      <c r="E682">
        <v>47.6300128541574</v>
      </c>
      <c r="F682">
        <v>0.21922750173060601</v>
      </c>
      <c r="G682">
        <v>47.604546724759302</v>
      </c>
      <c r="H682">
        <v>0.32313775672190997</v>
      </c>
      <c r="I682">
        <v>47.62</v>
      </c>
      <c r="J682">
        <v>0.201309055597059</v>
      </c>
      <c r="K682">
        <v>47.590052710000002</v>
      </c>
      <c r="L682">
        <v>0.25102417554956602</v>
      </c>
      <c r="M682">
        <v>47.62</v>
      </c>
      <c r="N682">
        <v>0.23712007844865901</v>
      </c>
      <c r="O682">
        <v>47.641954632010702</v>
      </c>
      <c r="P682">
        <v>9.0127375179687198E-3</v>
      </c>
      <c r="Q682">
        <v>47.586432769999902</v>
      </c>
      <c r="R682">
        <v>8.2288457237160103E-4</v>
      </c>
      <c r="S682">
        <v>47.630026232974302</v>
      </c>
      <c r="T682">
        <v>0.13819085746201701</v>
      </c>
      <c r="U682">
        <v>47.6064953210848</v>
      </c>
      <c r="V682">
        <v>0.28894896042913298</v>
      </c>
      <c r="W682">
        <v>47.590075300000002</v>
      </c>
      <c r="X682">
        <v>0.32590448156984902</v>
      </c>
    </row>
    <row r="683" spans="1:26" x14ac:dyDescent="0.25">
      <c r="A683" s="1">
        <v>41386.489837962959</v>
      </c>
      <c r="B683">
        <v>47.62</v>
      </c>
      <c r="C683">
        <v>47.590036896999997</v>
      </c>
      <c r="D683">
        <v>0.26348364331075302</v>
      </c>
      <c r="E683">
        <v>47.641954632010702</v>
      </c>
      <c r="F683">
        <v>6.6090351361916596E-3</v>
      </c>
      <c r="G683">
        <v>47.6300128541574</v>
      </c>
      <c r="H683">
        <v>0.185772443571428</v>
      </c>
      <c r="I683">
        <v>47.62</v>
      </c>
      <c r="J683">
        <v>0.21087465213113399</v>
      </c>
      <c r="K683">
        <v>47.604546724759302</v>
      </c>
      <c r="L683">
        <v>0.33320485653529802</v>
      </c>
      <c r="M683">
        <v>47.62</v>
      </c>
      <c r="N683">
        <v>0.24932744303903401</v>
      </c>
      <c r="O683">
        <v>47.630018363082002</v>
      </c>
      <c r="P683">
        <v>0.15794150503370499</v>
      </c>
      <c r="Q683">
        <v>47.641954632010702</v>
      </c>
      <c r="R683">
        <v>1.4464990074511099E-2</v>
      </c>
      <c r="S683">
        <v>47.586432769999902</v>
      </c>
      <c r="T683">
        <v>6.9368102930190999E-4</v>
      </c>
      <c r="U683">
        <v>47.6064953210848</v>
      </c>
      <c r="V683">
        <v>0.30823704840715099</v>
      </c>
      <c r="W683">
        <v>47.590075300000002</v>
      </c>
      <c r="X683">
        <v>0.26933533241629398</v>
      </c>
    </row>
    <row r="684" spans="1:26" x14ac:dyDescent="0.25">
      <c r="A684" s="1">
        <v>41386.510671296295</v>
      </c>
      <c r="B684">
        <v>47.62</v>
      </c>
      <c r="C684">
        <v>47.590036896999997</v>
      </c>
      <c r="D684">
        <v>0.46579711700426402</v>
      </c>
      <c r="E684">
        <v>47.630008997910203</v>
      </c>
      <c r="F684">
        <v>5.4856634451779303E-2</v>
      </c>
      <c r="G684">
        <v>47.62</v>
      </c>
      <c r="H684">
        <v>0.11994914148632201</v>
      </c>
      <c r="I684">
        <v>47.604546724759302</v>
      </c>
      <c r="J684">
        <v>0.358630183091321</v>
      </c>
      <c r="K684">
        <v>47.641954632010702</v>
      </c>
      <c r="L684">
        <v>7.5753654602257899E-4</v>
      </c>
      <c r="M684">
        <v>47.590052710000002</v>
      </c>
      <c r="N684">
        <v>0.40223614627968901</v>
      </c>
      <c r="O684">
        <v>47.630018363082002</v>
      </c>
      <c r="P684">
        <v>0.17629935875448899</v>
      </c>
      <c r="Q684">
        <v>47.62</v>
      </c>
      <c r="R684">
        <v>0.20611840104024701</v>
      </c>
      <c r="S684">
        <v>47.6064953210848</v>
      </c>
      <c r="T684">
        <v>0.181579792635195</v>
      </c>
      <c r="U684">
        <v>47.641954632010702</v>
      </c>
      <c r="V684">
        <v>3.37663012903789E-2</v>
      </c>
    </row>
    <row r="685" spans="1:26" x14ac:dyDescent="0.25">
      <c r="A685" s="1">
        <v>41386.531504629631</v>
      </c>
      <c r="B685">
        <v>47.61</v>
      </c>
      <c r="C685">
        <v>47.62</v>
      </c>
      <c r="D685">
        <v>0.18330682647086199</v>
      </c>
      <c r="E685">
        <v>47.604546724759302</v>
      </c>
      <c r="F685">
        <v>0.32594224202203698</v>
      </c>
      <c r="G685">
        <v>47.641954632010702</v>
      </c>
      <c r="H685">
        <v>7.7855411084101298E-3</v>
      </c>
      <c r="I685">
        <v>47.586432769999902</v>
      </c>
      <c r="J685">
        <v>6.5853274543170505E-4</v>
      </c>
      <c r="K685">
        <v>47.590036896999997</v>
      </c>
      <c r="L685">
        <v>0.21270516532596601</v>
      </c>
      <c r="M685">
        <v>47.630008997910203</v>
      </c>
      <c r="N685">
        <v>0.26960169232729098</v>
      </c>
      <c r="O685">
        <v>47.590052710000002</v>
      </c>
      <c r="P685">
        <v>0.27057166103970498</v>
      </c>
      <c r="Q685">
        <v>47.641954632010702</v>
      </c>
      <c r="R685">
        <v>1.12822697501242E-2</v>
      </c>
      <c r="S685">
        <v>47.586432769999902</v>
      </c>
      <c r="T685">
        <v>1.2751025591518899E-3</v>
      </c>
      <c r="U685">
        <v>47.6300128541574</v>
      </c>
      <c r="V685">
        <v>0.19790215525854199</v>
      </c>
      <c r="W685">
        <v>47.6064953210848</v>
      </c>
      <c r="X685">
        <v>0.29728360382901797</v>
      </c>
      <c r="Y685">
        <v>47.62</v>
      </c>
      <c r="Z685">
        <v>0.221685207563457</v>
      </c>
    </row>
    <row r="686" spans="1:26" x14ac:dyDescent="0.25">
      <c r="A686" s="1">
        <v>41386.052337962959</v>
      </c>
      <c r="B686">
        <v>47.59</v>
      </c>
      <c r="C686">
        <v>47.62</v>
      </c>
      <c r="D686">
        <v>0.28439202349645898</v>
      </c>
      <c r="E686">
        <v>47.604546724759302</v>
      </c>
      <c r="F686">
        <v>0.28821126221944998</v>
      </c>
      <c r="G686">
        <v>47.641954632010702</v>
      </c>
      <c r="H686">
        <v>4.5362436570392501E-4</v>
      </c>
      <c r="I686">
        <v>47.586432769999902</v>
      </c>
      <c r="J686">
        <v>5.08659026375099E-4</v>
      </c>
      <c r="K686">
        <v>47.590036896999997</v>
      </c>
      <c r="L686">
        <v>0.22939434987278601</v>
      </c>
      <c r="M686">
        <v>47.630008997910203</v>
      </c>
      <c r="N686">
        <v>0.19704008101922399</v>
      </c>
      <c r="O686">
        <v>47.590052710000002</v>
      </c>
      <c r="P686">
        <v>0.30511953713446399</v>
      </c>
      <c r="Q686">
        <v>47.604546724759302</v>
      </c>
      <c r="R686">
        <v>0.31116699794261499</v>
      </c>
      <c r="S686">
        <v>47.641954632010702</v>
      </c>
      <c r="T686">
        <v>1.1031052925077001E-2</v>
      </c>
      <c r="U686">
        <v>47.586432769999902</v>
      </c>
      <c r="V686">
        <v>4.6372979483652599E-3</v>
      </c>
      <c r="W686">
        <v>47.6300128541574</v>
      </c>
      <c r="X686">
        <v>0.17462279547199799</v>
      </c>
      <c r="Y686">
        <v>47.62</v>
      </c>
      <c r="Z686">
        <v>0.19342231857747899</v>
      </c>
    </row>
    <row r="687" spans="1:26" x14ac:dyDescent="0.25">
      <c r="A687" s="1">
        <v>41386.073171296295</v>
      </c>
      <c r="B687">
        <v>47.6</v>
      </c>
      <c r="C687">
        <v>47.590036896999997</v>
      </c>
      <c r="D687">
        <v>0.26269040389155002</v>
      </c>
      <c r="E687">
        <v>47.630008997910203</v>
      </c>
      <c r="F687">
        <v>0.19040434113752699</v>
      </c>
      <c r="G687">
        <v>47.62</v>
      </c>
      <c r="H687">
        <v>0.210657377643239</v>
      </c>
      <c r="I687">
        <v>47.606182707331499</v>
      </c>
      <c r="J687">
        <v>0.32102228074752198</v>
      </c>
      <c r="K687">
        <v>47.641954632010702</v>
      </c>
      <c r="L687">
        <v>1.51706180437387E-2</v>
      </c>
      <c r="M687">
        <v>47.62</v>
      </c>
      <c r="N687">
        <v>0.22512110803075999</v>
      </c>
      <c r="O687">
        <v>47.604546724759302</v>
      </c>
      <c r="P687">
        <v>0.30067822302103397</v>
      </c>
      <c r="Q687">
        <v>47.641954632010702</v>
      </c>
      <c r="R687">
        <v>1.16072364310682E-2</v>
      </c>
      <c r="S687">
        <v>47.586432769999902</v>
      </c>
      <c r="T687">
        <v>2.1664851546212001E-3</v>
      </c>
      <c r="U687">
        <v>47.6300128541574</v>
      </c>
      <c r="V687">
        <v>0.206815818116137</v>
      </c>
      <c r="W687">
        <v>47.590036896999997</v>
      </c>
      <c r="X687">
        <v>0.25361112924637702</v>
      </c>
    </row>
    <row r="688" spans="1:26" x14ac:dyDescent="0.25">
      <c r="A688" s="1">
        <v>41386.094004629631</v>
      </c>
      <c r="B688">
        <v>47.6</v>
      </c>
      <c r="C688">
        <v>47.630008997910203</v>
      </c>
      <c r="D688">
        <v>0.189656874206547</v>
      </c>
      <c r="E688">
        <v>47.62</v>
      </c>
      <c r="F688">
        <v>0.20768647527888101</v>
      </c>
      <c r="G688">
        <v>47.606182707331499</v>
      </c>
      <c r="H688">
        <v>0.32569035353889297</v>
      </c>
      <c r="I688">
        <v>47.5900258279</v>
      </c>
      <c r="J688">
        <v>0.266633807150984</v>
      </c>
      <c r="K688">
        <v>47.641954632010702</v>
      </c>
      <c r="L688">
        <v>1.02775112882715E-2</v>
      </c>
      <c r="M688">
        <v>47.590036896999997</v>
      </c>
      <c r="N688">
        <v>0.34494843430911398</v>
      </c>
      <c r="O688">
        <v>47.630008997910203</v>
      </c>
      <c r="P688">
        <v>0.269831767716741</v>
      </c>
      <c r="Q688">
        <v>47.62</v>
      </c>
      <c r="R688">
        <v>0.144170793383919</v>
      </c>
      <c r="S688">
        <v>47.604546724759302</v>
      </c>
      <c r="T688">
        <v>0.23810511658352401</v>
      </c>
      <c r="U688">
        <v>47.641954632010702</v>
      </c>
      <c r="V688">
        <v>2.94388800670015E-3</v>
      </c>
    </row>
    <row r="689" spans="1:26" x14ac:dyDescent="0.25">
      <c r="A689" s="1">
        <v>41386.114837962959</v>
      </c>
      <c r="B689">
        <v>47.6</v>
      </c>
      <c r="C689">
        <v>47.62</v>
      </c>
      <c r="D689">
        <v>0.11582543465417899</v>
      </c>
      <c r="E689">
        <v>47.630008997910203</v>
      </c>
      <c r="F689">
        <v>0.131699761805702</v>
      </c>
      <c r="G689">
        <v>47.641954632010702</v>
      </c>
      <c r="H689">
        <v>2.07759279920054E-3</v>
      </c>
      <c r="I689">
        <v>47.586432769999902</v>
      </c>
      <c r="J689">
        <v>4.1595738683545798E-4</v>
      </c>
      <c r="K689">
        <v>47.604327895132101</v>
      </c>
      <c r="L689">
        <v>0.44126176685136198</v>
      </c>
      <c r="M689">
        <v>47.5900258279</v>
      </c>
      <c r="N689">
        <v>0.30871948650271902</v>
      </c>
      <c r="O689">
        <v>47.62</v>
      </c>
      <c r="P689">
        <v>0.19340171379962501</v>
      </c>
      <c r="Q689">
        <v>47.604546724759302</v>
      </c>
      <c r="R689">
        <v>0.36280765332593701</v>
      </c>
      <c r="S689">
        <v>47.641954632010702</v>
      </c>
      <c r="T689">
        <v>1.75289115981004E-2</v>
      </c>
      <c r="U689">
        <v>47.586432769999902</v>
      </c>
      <c r="V689">
        <v>4.3806015417146398E-3</v>
      </c>
      <c r="W689">
        <v>47.590036896999997</v>
      </c>
      <c r="X689">
        <v>0.25413133532677901</v>
      </c>
      <c r="Y689">
        <v>47.630008997910203</v>
      </c>
      <c r="Z689">
        <v>0.167749784407842</v>
      </c>
    </row>
    <row r="690" spans="1:26" x14ac:dyDescent="0.25">
      <c r="A690" s="1">
        <v>41386.135671296295</v>
      </c>
      <c r="B690">
        <v>47.59</v>
      </c>
      <c r="C690">
        <v>47.603029526592401</v>
      </c>
      <c r="D690">
        <v>0.29051576041956001</v>
      </c>
      <c r="E690">
        <v>47.630008997910203</v>
      </c>
      <c r="F690">
        <v>0.19707855962103099</v>
      </c>
      <c r="G690">
        <v>47.62</v>
      </c>
      <c r="H690">
        <v>0.22696264889481099</v>
      </c>
      <c r="I690">
        <v>47.5900258279</v>
      </c>
      <c r="J690">
        <v>0.27994383456145699</v>
      </c>
      <c r="K690">
        <v>47.641954632010702</v>
      </c>
      <c r="L690">
        <v>5.4444755426197198E-3</v>
      </c>
      <c r="M690">
        <v>47.590036896999997</v>
      </c>
      <c r="N690">
        <v>0.40561999463728698</v>
      </c>
      <c r="O690">
        <v>47.630008997910203</v>
      </c>
      <c r="P690">
        <v>0.198114067616944</v>
      </c>
      <c r="Q690">
        <v>47.62</v>
      </c>
      <c r="R690">
        <v>8.8744200963165001E-2</v>
      </c>
      <c r="S690">
        <v>47.604546724759302</v>
      </c>
      <c r="T690">
        <v>0.30648713928257498</v>
      </c>
      <c r="U690">
        <v>47.641954632010702</v>
      </c>
      <c r="V690">
        <v>1.03459750002768E-3</v>
      </c>
    </row>
    <row r="691" spans="1:26" x14ac:dyDescent="0.25">
      <c r="A691" s="1">
        <v>41386.156504629631</v>
      </c>
      <c r="B691">
        <v>47.61</v>
      </c>
      <c r="C691">
        <v>47.602120668614702</v>
      </c>
      <c r="D691">
        <v>0.32177578311437599</v>
      </c>
      <c r="E691">
        <v>47.630008997910203</v>
      </c>
      <c r="F691">
        <v>0.233231770306287</v>
      </c>
      <c r="G691">
        <v>47.62</v>
      </c>
      <c r="H691">
        <v>0.19461382725638399</v>
      </c>
      <c r="I691">
        <v>47.5900258279</v>
      </c>
      <c r="J691">
        <v>0.24519482469450901</v>
      </c>
      <c r="K691">
        <v>47.641954632010702</v>
      </c>
      <c r="L691">
        <v>5.1290736679226196E-3</v>
      </c>
      <c r="M691">
        <v>47.62</v>
      </c>
      <c r="N691">
        <v>0.22072053181274301</v>
      </c>
      <c r="O691">
        <v>47.641954632010702</v>
      </c>
      <c r="P691">
        <v>1.1472393793137199E-2</v>
      </c>
      <c r="Q691">
        <v>47.630008997910203</v>
      </c>
      <c r="R691">
        <v>0.19479887775350499</v>
      </c>
      <c r="S691">
        <v>47.590036896999997</v>
      </c>
      <c r="T691">
        <v>0.266123083235488</v>
      </c>
      <c r="U691">
        <v>47.606182707331499</v>
      </c>
      <c r="V691">
        <v>0.30562378633672299</v>
      </c>
      <c r="W691">
        <v>47.586432769999902</v>
      </c>
      <c r="X691">
        <v>1.261327068402E-3</v>
      </c>
    </row>
    <row r="692" spans="1:26" x14ac:dyDescent="0.25">
      <c r="A692" s="1">
        <v>41386.177337962959</v>
      </c>
      <c r="B692">
        <v>47.6</v>
      </c>
      <c r="C692">
        <v>47.62</v>
      </c>
      <c r="D692">
        <v>0.25800029721851397</v>
      </c>
      <c r="E692">
        <v>47.641954632010702</v>
      </c>
      <c r="F692">
        <v>1.9882643117557202E-3</v>
      </c>
      <c r="G692">
        <v>47.602120668614702</v>
      </c>
      <c r="H692">
        <v>0.28903142516221098</v>
      </c>
      <c r="I692">
        <v>47.630008997910203</v>
      </c>
      <c r="J692">
        <v>0.190389460685263</v>
      </c>
      <c r="K692">
        <v>47.590018079529997</v>
      </c>
      <c r="L692">
        <v>0.26019847692224801</v>
      </c>
      <c r="M692">
        <v>47.586432769999902</v>
      </c>
      <c r="N692">
        <v>3.9207570000655498E-4</v>
      </c>
      <c r="O692">
        <v>47.62</v>
      </c>
      <c r="P692">
        <v>0.15668617210354999</v>
      </c>
      <c r="Q692">
        <v>47.630008997910203</v>
      </c>
      <c r="R692">
        <v>0.20102488751327499</v>
      </c>
      <c r="S692">
        <v>47.641954632010702</v>
      </c>
      <c r="T692">
        <v>8.1989061883157299E-3</v>
      </c>
      <c r="U692">
        <v>47.586432769999902</v>
      </c>
      <c r="V692">
        <v>7.0755511867010698E-3</v>
      </c>
      <c r="W692">
        <v>47.606182707331499</v>
      </c>
      <c r="X692">
        <v>0.40865367790433899</v>
      </c>
      <c r="Y692">
        <v>47.5900258279</v>
      </c>
      <c r="Z692">
        <v>0.218360805103818</v>
      </c>
    </row>
    <row r="693" spans="1:26" x14ac:dyDescent="0.25">
      <c r="A693" s="1">
        <v>41386.198171296295</v>
      </c>
      <c r="B693">
        <v>47.59</v>
      </c>
      <c r="C693">
        <v>47.590018079529997</v>
      </c>
      <c r="D693">
        <v>0.34895868840049699</v>
      </c>
      <c r="E693">
        <v>47.630008997910203</v>
      </c>
      <c r="F693">
        <v>0.17859454830124399</v>
      </c>
      <c r="G693">
        <v>47.62</v>
      </c>
      <c r="H693">
        <v>0.194963244569473</v>
      </c>
      <c r="I693">
        <v>47.6044844680303</v>
      </c>
      <c r="J693">
        <v>0.271255465744764</v>
      </c>
      <c r="K693">
        <v>47.641954632010702</v>
      </c>
      <c r="L693">
        <v>6.1735872733676396E-3</v>
      </c>
      <c r="M693">
        <v>47.604327895132101</v>
      </c>
      <c r="N693">
        <v>0.23880026779543601</v>
      </c>
      <c r="O693">
        <v>47.630008997910203</v>
      </c>
      <c r="P693">
        <v>0.14586989084438101</v>
      </c>
      <c r="Q693">
        <v>47.62</v>
      </c>
      <c r="R693">
        <v>0.33543921117819803</v>
      </c>
      <c r="S693">
        <v>47.5900258279</v>
      </c>
      <c r="T693">
        <v>0.27614959047604698</v>
      </c>
      <c r="U693">
        <v>47.641954632010702</v>
      </c>
      <c r="V693">
        <v>3.7353194993571398E-3</v>
      </c>
    </row>
    <row r="694" spans="1:26" x14ac:dyDescent="0.25">
      <c r="A694" s="1">
        <v>41386.219004629631</v>
      </c>
      <c r="B694">
        <v>47.6</v>
      </c>
      <c r="C694">
        <v>47.590018079529997</v>
      </c>
      <c r="D694">
        <v>0.299091083847012</v>
      </c>
      <c r="E694">
        <v>47.630008997910203</v>
      </c>
      <c r="F694">
        <v>0.183167197639582</v>
      </c>
      <c r="G694">
        <v>47.62</v>
      </c>
      <c r="H694">
        <v>0.205234072875766</v>
      </c>
      <c r="I694">
        <v>47.603139127621198</v>
      </c>
      <c r="J694">
        <v>0.30866910722975599</v>
      </c>
      <c r="K694">
        <v>47.641954632010702</v>
      </c>
      <c r="L694">
        <v>3.7841994502335699E-3</v>
      </c>
      <c r="M694">
        <v>47.62</v>
      </c>
      <c r="N694">
        <v>0.22703192048239401</v>
      </c>
      <c r="O694">
        <v>47.641954632010702</v>
      </c>
      <c r="P694">
        <v>1.17608022013755E-2</v>
      </c>
      <c r="Q694">
        <v>47.603029526592401</v>
      </c>
      <c r="R694">
        <v>0.32734739126013102</v>
      </c>
      <c r="S694">
        <v>47.630008997910203</v>
      </c>
      <c r="T694">
        <v>0.186771271928835</v>
      </c>
      <c r="U694">
        <v>47.5900258279</v>
      </c>
      <c r="V694">
        <v>0.24600055966404699</v>
      </c>
      <c r="W694">
        <v>47.586432769999902</v>
      </c>
      <c r="X694">
        <v>1.08805446321585E-3</v>
      </c>
    </row>
    <row r="695" spans="1:26" x14ac:dyDescent="0.25">
      <c r="A695" s="1">
        <v>41386.239837962959</v>
      </c>
      <c r="B695">
        <v>47.59</v>
      </c>
      <c r="C695">
        <v>47.630008997910203</v>
      </c>
      <c r="D695">
        <v>0.28907415976627798</v>
      </c>
      <c r="E695">
        <v>47.590012655671003</v>
      </c>
      <c r="F695">
        <v>0.187852213481705</v>
      </c>
      <c r="G695">
        <v>47.62</v>
      </c>
      <c r="H695">
        <v>0.27931778147303998</v>
      </c>
      <c r="I695">
        <v>47.603139127621198</v>
      </c>
      <c r="J695">
        <v>0.24026200502020301</v>
      </c>
      <c r="K695">
        <v>47.641954632010702</v>
      </c>
      <c r="L695">
        <v>3.4396274781264601E-3</v>
      </c>
      <c r="M695">
        <v>47.62</v>
      </c>
      <c r="N695">
        <v>0.18825963619781499</v>
      </c>
      <c r="O695">
        <v>47.641954632010702</v>
      </c>
      <c r="P695">
        <v>1.04066915409569E-2</v>
      </c>
      <c r="Q695">
        <v>47.602120668614702</v>
      </c>
      <c r="R695">
        <v>0.308917653819058</v>
      </c>
      <c r="S695">
        <v>47.630008997910203</v>
      </c>
      <c r="T695">
        <v>0.17044161411807199</v>
      </c>
      <c r="U695">
        <v>47.5900258279</v>
      </c>
      <c r="V695">
        <v>0.31699654941566702</v>
      </c>
      <c r="W695">
        <v>47.586432769999902</v>
      </c>
      <c r="X695">
        <v>4.9778549084289201E-3</v>
      </c>
    </row>
    <row r="696" spans="1:26" x14ac:dyDescent="0.25">
      <c r="A696" s="1">
        <v>41386.260671296295</v>
      </c>
      <c r="B696">
        <v>47.61</v>
      </c>
      <c r="C696">
        <v>47.630008997910203</v>
      </c>
      <c r="D696">
        <v>0.23061407296731401</v>
      </c>
      <c r="E696">
        <v>47.590012655671003</v>
      </c>
      <c r="F696">
        <v>0.41895292129560802</v>
      </c>
      <c r="G696">
        <v>47.586432769999902</v>
      </c>
      <c r="H696">
        <v>8.5467809007447396E-2</v>
      </c>
      <c r="I696">
        <v>47.62</v>
      </c>
      <c r="J696">
        <v>8.2758057489434697E-2</v>
      </c>
      <c r="K696">
        <v>47.602197389334798</v>
      </c>
      <c r="L696">
        <v>0.182139813585559</v>
      </c>
      <c r="M696">
        <v>47.62</v>
      </c>
      <c r="N696">
        <v>0.124068171894719</v>
      </c>
      <c r="O696">
        <v>47.641954632010702</v>
      </c>
      <c r="P696">
        <v>4.4851389116049396E-3</v>
      </c>
      <c r="Q696">
        <v>47.602120668614702</v>
      </c>
      <c r="R696">
        <v>0.29998635928399198</v>
      </c>
      <c r="S696">
        <v>47.630008997910203</v>
      </c>
      <c r="T696">
        <v>0.184825075251455</v>
      </c>
      <c r="U696">
        <v>47.590018079529997</v>
      </c>
      <c r="V696">
        <v>0.38613783404961899</v>
      </c>
      <c r="W696">
        <v>47.586432769999902</v>
      </c>
      <c r="X696">
        <v>4.9742060860800096E-4</v>
      </c>
    </row>
    <row r="697" spans="1:26" x14ac:dyDescent="0.25">
      <c r="A697" s="1">
        <v>41386.281504629631</v>
      </c>
      <c r="B697">
        <v>47.62</v>
      </c>
      <c r="C697">
        <v>47.602197389334798</v>
      </c>
      <c r="D697">
        <v>0.31051545799359198</v>
      </c>
      <c r="E697">
        <v>47.630008997910203</v>
      </c>
      <c r="F697">
        <v>0.19808393510414599</v>
      </c>
      <c r="G697">
        <v>47.62</v>
      </c>
      <c r="H697">
        <v>0.20150199307007899</v>
      </c>
      <c r="I697">
        <v>47.590008858969703</v>
      </c>
      <c r="J697">
        <v>0.28625788508844302</v>
      </c>
      <c r="K697">
        <v>47.641954632010702</v>
      </c>
      <c r="L697">
        <v>3.5867666047196402E-3</v>
      </c>
      <c r="M697">
        <v>47.62</v>
      </c>
      <c r="N697">
        <v>0.145166074818118</v>
      </c>
      <c r="O697">
        <v>47.641954632010702</v>
      </c>
      <c r="P697">
        <v>2.44473402361003E-2</v>
      </c>
      <c r="Q697">
        <v>47.630008997910203</v>
      </c>
      <c r="R697">
        <v>0.302414118113221</v>
      </c>
      <c r="S697">
        <v>47.590018079529997</v>
      </c>
      <c r="T697">
        <v>0.226634245958235</v>
      </c>
      <c r="U697">
        <v>47.6044844680303</v>
      </c>
      <c r="V697">
        <v>0.29700696787076603</v>
      </c>
      <c r="W697">
        <v>47.586432769999902</v>
      </c>
      <c r="X697">
        <v>4.33125300355767E-3</v>
      </c>
    </row>
    <row r="698" spans="1:26" x14ac:dyDescent="0.25">
      <c r="A698" s="1">
        <v>41386.302337962959</v>
      </c>
      <c r="B698">
        <v>47.590189000000002</v>
      </c>
      <c r="C698">
        <v>47.604538172534298</v>
      </c>
      <c r="D698">
        <v>0.31758502296448499</v>
      </c>
      <c r="E698">
        <v>47.630008997910203</v>
      </c>
      <c r="F698">
        <v>0.19555993699093599</v>
      </c>
      <c r="G698">
        <v>47.62</v>
      </c>
      <c r="H698">
        <v>0.17287773887434099</v>
      </c>
      <c r="I698">
        <v>47.590008858969703</v>
      </c>
      <c r="J698">
        <v>0.28482889594405503</v>
      </c>
      <c r="K698">
        <v>47.641954632010702</v>
      </c>
      <c r="L698">
        <v>2.9094443087163E-2</v>
      </c>
      <c r="M698">
        <v>47.62</v>
      </c>
      <c r="N698">
        <v>0.195041242812489</v>
      </c>
      <c r="O698">
        <v>47.603139127621198</v>
      </c>
      <c r="P698">
        <v>0.269525594468917</v>
      </c>
      <c r="Q698">
        <v>47.641954632010702</v>
      </c>
      <c r="R698">
        <v>1.3265155367574799E-2</v>
      </c>
      <c r="S698">
        <v>47.630008997910203</v>
      </c>
      <c r="T698">
        <v>0.25040899190961702</v>
      </c>
      <c r="U698">
        <v>47.590018079529997</v>
      </c>
      <c r="V698">
        <v>0.27063228300494102</v>
      </c>
      <c r="W698">
        <v>47.586432769999902</v>
      </c>
      <c r="X698">
        <v>1.12673243645895E-3</v>
      </c>
    </row>
    <row r="699" spans="1:26" x14ac:dyDescent="0.25">
      <c r="A699" s="1">
        <v>41386.334166666667</v>
      </c>
      <c r="B699">
        <v>47.578263</v>
      </c>
      <c r="C699">
        <v>47.62</v>
      </c>
      <c r="D699">
        <v>2.2927389434383199E-2</v>
      </c>
      <c r="E699">
        <v>47.590008858969703</v>
      </c>
      <c r="F699">
        <v>0.286208131354934</v>
      </c>
      <c r="G699">
        <v>47.604538172534298</v>
      </c>
      <c r="H699">
        <v>0.39798075565357599</v>
      </c>
      <c r="I699">
        <v>47.586432769999902</v>
      </c>
      <c r="J699">
        <v>8.3195156466207391E-3</v>
      </c>
      <c r="K699">
        <v>47.641954632010702</v>
      </c>
      <c r="L699">
        <v>3.7720400095710802E-2</v>
      </c>
      <c r="M699">
        <v>47.630008997910203</v>
      </c>
      <c r="N699">
        <v>0.246843807814773</v>
      </c>
      <c r="O699">
        <v>47.590012655671003</v>
      </c>
      <c r="P699">
        <v>0.28666225304552001</v>
      </c>
      <c r="Q699">
        <v>47.603139127621198</v>
      </c>
      <c r="R699">
        <v>0.32090125246670498</v>
      </c>
      <c r="S699">
        <v>47.641954632010702</v>
      </c>
      <c r="T699">
        <v>6.0635880139341498E-3</v>
      </c>
      <c r="U699">
        <v>47.586432769999902</v>
      </c>
      <c r="V699">
        <v>6.4956529377828399E-4</v>
      </c>
      <c r="W699">
        <v>47.62</v>
      </c>
      <c r="X699">
        <v>0.189575838348296</v>
      </c>
      <c r="Y699">
        <v>47.630008997910203</v>
      </c>
      <c r="Z699">
        <v>0.19614750283176399</v>
      </c>
    </row>
    <row r="700" spans="1:26" x14ac:dyDescent="0.25">
      <c r="A700" s="1">
        <v>41386.344004629631</v>
      </c>
      <c r="B700">
        <v>47.61</v>
      </c>
      <c r="C700">
        <v>47.604538172534298</v>
      </c>
      <c r="D700">
        <v>0.32970702141399999</v>
      </c>
      <c r="E700">
        <v>47.590062901278699</v>
      </c>
      <c r="F700">
        <v>0.28699966145484801</v>
      </c>
      <c r="G700">
        <v>47.630008997910203</v>
      </c>
      <c r="H700">
        <v>0.14088339111707299</v>
      </c>
      <c r="I700">
        <v>47.62</v>
      </c>
      <c r="J700">
        <v>0.21893664112804001</v>
      </c>
      <c r="K700">
        <v>47.641954632010702</v>
      </c>
      <c r="L700">
        <v>2.3419571155905702E-2</v>
      </c>
      <c r="M700">
        <v>47.602197389334798</v>
      </c>
      <c r="N700">
        <v>0.34792350791080301</v>
      </c>
      <c r="O700">
        <v>47.630008997910203</v>
      </c>
      <c r="P700">
        <v>0.170909176169738</v>
      </c>
      <c r="Q700">
        <v>47.590012655671003</v>
      </c>
      <c r="R700">
        <v>0.26645113092470901</v>
      </c>
      <c r="S700">
        <v>47.62</v>
      </c>
      <c r="T700">
        <v>0.17235962964908699</v>
      </c>
      <c r="U700">
        <v>47.641954632010702</v>
      </c>
      <c r="V700">
        <v>4.23565553456609E-2</v>
      </c>
    </row>
    <row r="701" spans="1:26" x14ac:dyDescent="0.25">
      <c r="A701" s="1">
        <v>41386.364837962959</v>
      </c>
      <c r="B701">
        <v>47.62</v>
      </c>
      <c r="C701">
        <v>47.604538172534298</v>
      </c>
      <c r="D701">
        <v>0.330311975271875</v>
      </c>
      <c r="E701">
        <v>47.590062901278699</v>
      </c>
      <c r="F701">
        <v>0.26209782789802299</v>
      </c>
      <c r="G701">
        <v>47.630008997910203</v>
      </c>
      <c r="H701">
        <v>0.184841472431019</v>
      </c>
      <c r="I701">
        <v>47.62</v>
      </c>
      <c r="J701">
        <v>0.20888812784330901</v>
      </c>
      <c r="K701">
        <v>47.641954632010702</v>
      </c>
      <c r="L701">
        <v>1.38068828256402E-2</v>
      </c>
      <c r="M701">
        <v>47.62</v>
      </c>
      <c r="N701">
        <v>0.14552796804816401</v>
      </c>
      <c r="O701">
        <v>47.590008858969703</v>
      </c>
      <c r="P701">
        <v>0.25659069729893302</v>
      </c>
      <c r="Q701">
        <v>47.641954632010702</v>
      </c>
      <c r="R701">
        <v>3.3967743533363397E-2</v>
      </c>
      <c r="S701">
        <v>47.586432769999902</v>
      </c>
      <c r="T701">
        <v>1.2220362414677201E-3</v>
      </c>
      <c r="U701">
        <v>47.602197389334798</v>
      </c>
      <c r="V701">
        <v>0.356269038063945</v>
      </c>
      <c r="W701">
        <v>47.630008997910203</v>
      </c>
      <c r="X701">
        <v>0.20642251681412499</v>
      </c>
    </row>
    <row r="702" spans="1:26" x14ac:dyDescent="0.25">
      <c r="A702" s="1">
        <v>41386.396666666667</v>
      </c>
      <c r="B702">
        <v>47.590189000000002</v>
      </c>
      <c r="C702">
        <v>47.590062901278699</v>
      </c>
      <c r="D702">
        <v>0.43415340174417</v>
      </c>
      <c r="E702">
        <v>47.630008997910203</v>
      </c>
      <c r="F702">
        <v>7.7455601714244496E-2</v>
      </c>
      <c r="G702">
        <v>47.606176720774002</v>
      </c>
      <c r="H702">
        <v>0.31200915875235302</v>
      </c>
      <c r="I702">
        <v>47.62</v>
      </c>
      <c r="J702">
        <v>0.156397301161807</v>
      </c>
      <c r="K702">
        <v>47.583981838999897</v>
      </c>
      <c r="L702">
        <v>1.9919710307068399E-2</v>
      </c>
      <c r="M702">
        <v>47.62</v>
      </c>
      <c r="N702">
        <v>0.21877713571639201</v>
      </c>
      <c r="O702">
        <v>47.590008858969703</v>
      </c>
      <c r="P702">
        <v>0.26111807137423199</v>
      </c>
      <c r="Q702">
        <v>47.604538172534298</v>
      </c>
      <c r="R702">
        <v>0.33149929747474199</v>
      </c>
      <c r="S702">
        <v>47.586432769999902</v>
      </c>
      <c r="T702">
        <v>6.7838031987354998E-4</v>
      </c>
      <c r="U702">
        <v>47.641954632010702</v>
      </c>
      <c r="V702">
        <v>8.2997977944289092E-3</v>
      </c>
      <c r="W702">
        <v>47.630008997910203</v>
      </c>
      <c r="X702">
        <v>0.17962731732032999</v>
      </c>
    </row>
    <row r="703" spans="1:26" x14ac:dyDescent="0.25">
      <c r="A703" s="1">
        <v>41386.417500000003</v>
      </c>
      <c r="B703">
        <v>47.578263</v>
      </c>
      <c r="C703">
        <v>47.590062901278699</v>
      </c>
      <c r="D703">
        <v>0.28808311084612398</v>
      </c>
      <c r="E703">
        <v>47.630008997910203</v>
      </c>
      <c r="F703">
        <v>0.193385798772958</v>
      </c>
      <c r="G703">
        <v>47.606176720774002</v>
      </c>
      <c r="H703">
        <v>0.29109449715733698</v>
      </c>
      <c r="I703">
        <v>47.62</v>
      </c>
      <c r="J703">
        <v>0.181099796354355</v>
      </c>
      <c r="K703">
        <v>47.641954632010702</v>
      </c>
      <c r="L703">
        <v>4.6283329344927501E-2</v>
      </c>
      <c r="M703">
        <v>47.630008997910203</v>
      </c>
      <c r="N703">
        <v>0.15521020695879001</v>
      </c>
      <c r="O703">
        <v>47.62</v>
      </c>
      <c r="P703">
        <v>0.26062533681461703</v>
      </c>
      <c r="Q703">
        <v>47.590008858969703</v>
      </c>
      <c r="R703">
        <v>0.16126888695041</v>
      </c>
      <c r="S703">
        <v>47.604538172534298</v>
      </c>
      <c r="T703">
        <v>0.42289556927618199</v>
      </c>
    </row>
    <row r="704" spans="1:26" x14ac:dyDescent="0.25">
      <c r="A704" s="1">
        <v>41386.427337962959</v>
      </c>
      <c r="B704">
        <v>47.63</v>
      </c>
      <c r="C704">
        <v>47.630008997910203</v>
      </c>
      <c r="D704">
        <v>0.19234305038548699</v>
      </c>
      <c r="E704">
        <v>47.606176720774002</v>
      </c>
      <c r="F704">
        <v>0.29238579067695297</v>
      </c>
      <c r="G704">
        <v>47.62</v>
      </c>
      <c r="H704">
        <v>0.181099796354355</v>
      </c>
      <c r="I704">
        <v>47.590100730895102</v>
      </c>
      <c r="J704">
        <v>0.28854429290389799</v>
      </c>
      <c r="K704">
        <v>47.641954632010702</v>
      </c>
      <c r="L704">
        <v>4.5573602155008802E-2</v>
      </c>
      <c r="M704">
        <v>47.62</v>
      </c>
      <c r="N704">
        <v>0.18614258400047801</v>
      </c>
      <c r="O704">
        <v>47.604538172534298</v>
      </c>
      <c r="P704">
        <v>0.24909760149117599</v>
      </c>
      <c r="Q704">
        <v>47.630008997910203</v>
      </c>
      <c r="R704">
        <v>0.25228518004264699</v>
      </c>
      <c r="S704">
        <v>47.641954632010702</v>
      </c>
      <c r="T704">
        <v>2.2601203253260399E-2</v>
      </c>
      <c r="U704">
        <v>47.590062901278699</v>
      </c>
      <c r="V704">
        <v>0.23341726997269799</v>
      </c>
      <c r="W704">
        <v>47.586432769999902</v>
      </c>
      <c r="X704">
        <v>5.6456161239739198E-2</v>
      </c>
    </row>
    <row r="705" spans="1:26" x14ac:dyDescent="0.25">
      <c r="A705" s="1">
        <v>41386.448171296295</v>
      </c>
      <c r="B705">
        <v>47.62</v>
      </c>
      <c r="C705">
        <v>47.62</v>
      </c>
      <c r="D705">
        <v>0.216779100608572</v>
      </c>
      <c r="E705">
        <v>47.582266187299901</v>
      </c>
      <c r="F705">
        <v>1.3496076509881801E-3</v>
      </c>
      <c r="G705">
        <v>47.641954632010702</v>
      </c>
      <c r="H705">
        <v>4.0913435814616704E-3</v>
      </c>
      <c r="I705">
        <v>47.630008997910203</v>
      </c>
      <c r="J705">
        <v>0.20931720270299101</v>
      </c>
      <c r="K705">
        <v>47.606176720774002</v>
      </c>
      <c r="L705">
        <v>0.25893115068509098</v>
      </c>
      <c r="M705">
        <v>47.590100730895102</v>
      </c>
      <c r="N705">
        <v>0.30953159477089398</v>
      </c>
      <c r="O705">
        <v>47.62</v>
      </c>
      <c r="P705">
        <v>0.21568416620098399</v>
      </c>
      <c r="Q705">
        <v>47.604538172534298</v>
      </c>
      <c r="R705">
        <v>0.31402469915707998</v>
      </c>
      <c r="S705">
        <v>47.630008997910203</v>
      </c>
      <c r="T705">
        <v>0.19260166956463601</v>
      </c>
      <c r="U705">
        <v>47.641954632010702</v>
      </c>
      <c r="V705">
        <v>1.0874960984582099E-2</v>
      </c>
      <c r="W705">
        <v>47.590062901278699</v>
      </c>
      <c r="X705">
        <v>0.26489091003022702</v>
      </c>
      <c r="Y705">
        <v>47.583981838999897</v>
      </c>
      <c r="Z705">
        <v>1.9235940624882501E-3</v>
      </c>
    </row>
    <row r="706" spans="1:26" x14ac:dyDescent="0.25">
      <c r="A706" s="1">
        <v>41386.469004629631</v>
      </c>
      <c r="B706">
        <v>47.59</v>
      </c>
      <c r="C706">
        <v>47.62</v>
      </c>
      <c r="D706">
        <v>0.180329503712824</v>
      </c>
      <c r="E706">
        <v>47.582266187299901</v>
      </c>
      <c r="F706">
        <v>2.1843001297404499E-3</v>
      </c>
      <c r="G706">
        <v>47.641954632010702</v>
      </c>
      <c r="H706">
        <v>7.4600061674469104E-3</v>
      </c>
      <c r="I706">
        <v>47.606176720774002</v>
      </c>
      <c r="J706">
        <v>0.34028263481701498</v>
      </c>
      <c r="K706">
        <v>47.590100730895102</v>
      </c>
      <c r="L706">
        <v>0.20785367743248601</v>
      </c>
      <c r="M706">
        <v>47.630006298537097</v>
      </c>
      <c r="N706">
        <v>0.261889877740486</v>
      </c>
      <c r="O706">
        <v>47.590062901278699</v>
      </c>
      <c r="P706">
        <v>0.42054656107058902</v>
      </c>
      <c r="Q706">
        <v>47.630008997910203</v>
      </c>
      <c r="R706">
        <v>0.170046334023115</v>
      </c>
      <c r="S706">
        <v>47.62</v>
      </c>
      <c r="T706">
        <v>0.203970098080373</v>
      </c>
      <c r="U706">
        <v>47.606176720774002</v>
      </c>
      <c r="V706">
        <v>0.18779800199910099</v>
      </c>
      <c r="W706">
        <v>47.641954632010702</v>
      </c>
      <c r="X706">
        <v>1.7628087192740401E-2</v>
      </c>
    </row>
    <row r="707" spans="1:26" x14ac:dyDescent="0.25">
      <c r="A707" s="1">
        <v>41386.489837962959</v>
      </c>
      <c r="B707">
        <v>47.62</v>
      </c>
      <c r="C707">
        <v>47.630006298537097</v>
      </c>
      <c r="D707">
        <v>0.204984006778548</v>
      </c>
      <c r="E707">
        <v>47.582266187299901</v>
      </c>
      <c r="F707">
        <v>7.5479317739074903E-2</v>
      </c>
      <c r="G707">
        <v>47.62</v>
      </c>
      <c r="H707">
        <v>7.6194845609267106E-2</v>
      </c>
      <c r="I707">
        <v>47.606176720774002</v>
      </c>
      <c r="J707">
        <v>0.26767309581290699</v>
      </c>
      <c r="K707">
        <v>47.590100730895102</v>
      </c>
      <c r="L707">
        <v>0.37560480908428301</v>
      </c>
      <c r="M707">
        <v>47.62</v>
      </c>
      <c r="N707">
        <v>0.22927759429413599</v>
      </c>
      <c r="O707">
        <v>47.641954632010702</v>
      </c>
      <c r="P707">
        <v>9.0699637827454903E-3</v>
      </c>
      <c r="Q707">
        <v>47.630008997910203</v>
      </c>
      <c r="R707">
        <v>0.170330810213603</v>
      </c>
      <c r="S707">
        <v>47.606176720774002</v>
      </c>
      <c r="T707">
        <v>0.33287976263491997</v>
      </c>
      <c r="U707">
        <v>47.590062901278699</v>
      </c>
      <c r="V707">
        <v>0.25704946740968798</v>
      </c>
      <c r="W707">
        <v>47.583981838999897</v>
      </c>
      <c r="X707">
        <v>1.3924016649052399E-3</v>
      </c>
    </row>
    <row r="708" spans="1:26" x14ac:dyDescent="0.25">
      <c r="A708" s="1">
        <v>41387.510671296295</v>
      </c>
      <c r="B708">
        <v>47.63</v>
      </c>
      <c r="C708">
        <v>47.62</v>
      </c>
      <c r="D708">
        <v>0.21496838359214901</v>
      </c>
      <c r="E708">
        <v>47.582266187299901</v>
      </c>
      <c r="F708">
        <v>5.8541136194157004E-3</v>
      </c>
      <c r="G708">
        <v>47.641954632010702</v>
      </c>
      <c r="H708">
        <v>1.32203768941808E-2</v>
      </c>
      <c r="I708">
        <v>47.606176720774002</v>
      </c>
      <c r="J708">
        <v>0.32359282753073998</v>
      </c>
      <c r="K708">
        <v>47.630006298537097</v>
      </c>
      <c r="L708">
        <v>0.185968150192514</v>
      </c>
      <c r="M708">
        <v>47.5900705116266</v>
      </c>
      <c r="N708">
        <v>0.25639614817099898</v>
      </c>
      <c r="O708">
        <v>47.62</v>
      </c>
      <c r="P708">
        <v>0.224691839885064</v>
      </c>
      <c r="Q708">
        <v>47.641954632010702</v>
      </c>
      <c r="R708">
        <v>9.0067476371250305E-3</v>
      </c>
      <c r="S708">
        <v>47.630008997910203</v>
      </c>
      <c r="T708">
        <v>0.17231200357020399</v>
      </c>
      <c r="U708">
        <v>47.606176720774002</v>
      </c>
      <c r="V708">
        <v>0.326778557679064</v>
      </c>
      <c r="W708">
        <v>47.590100730895102</v>
      </c>
      <c r="X708">
        <v>0.26582313623380399</v>
      </c>
      <c r="Y708">
        <v>47.583981838999897</v>
      </c>
      <c r="Z708">
        <v>1.3877149947367101E-3</v>
      </c>
    </row>
    <row r="709" spans="1:26" x14ac:dyDescent="0.25">
      <c r="A709" s="1">
        <v>41387.531504629631</v>
      </c>
      <c r="B709">
        <v>47.6</v>
      </c>
      <c r="C709">
        <v>47.62</v>
      </c>
      <c r="D709">
        <v>0.19189820284311501</v>
      </c>
      <c r="E709">
        <v>47.582266187299901</v>
      </c>
      <c r="F709">
        <v>6.4250175219735201E-4</v>
      </c>
      <c r="G709">
        <v>47.641954632010702</v>
      </c>
      <c r="H709">
        <v>4.6937573109161598E-3</v>
      </c>
      <c r="I709">
        <v>47.606176720774002</v>
      </c>
      <c r="J709">
        <v>0.28890451061898098</v>
      </c>
      <c r="K709">
        <v>47.630006298537097</v>
      </c>
      <c r="L709">
        <v>0.24957511106163299</v>
      </c>
      <c r="M709">
        <v>47.5900705116266</v>
      </c>
      <c r="N709">
        <v>0.26428591641315502</v>
      </c>
      <c r="O709">
        <v>47.62</v>
      </c>
      <c r="P709">
        <v>0.21846097983080101</v>
      </c>
      <c r="Q709">
        <v>47.582266187299901</v>
      </c>
      <c r="R709">
        <v>1.19229806756827E-3</v>
      </c>
      <c r="S709">
        <v>47.641954632010702</v>
      </c>
      <c r="T709">
        <v>8.1462812205276396E-3</v>
      </c>
      <c r="U709">
        <v>47.630008997910203</v>
      </c>
      <c r="V709">
        <v>0.196926492131759</v>
      </c>
      <c r="W709">
        <v>47.606176720774002</v>
      </c>
      <c r="X709">
        <v>0.28098600038278299</v>
      </c>
      <c r="Y709">
        <v>47.590100730895102</v>
      </c>
      <c r="Z709">
        <v>0.29428794836655903</v>
      </c>
    </row>
    <row r="710" spans="1:26" x14ac:dyDescent="0.25">
      <c r="A710" s="1">
        <v>41387.052337962959</v>
      </c>
      <c r="B710">
        <v>47.62</v>
      </c>
      <c r="C710">
        <v>47.62</v>
      </c>
      <c r="D710">
        <v>0.222384676302395</v>
      </c>
      <c r="E710">
        <v>47.582266187299901</v>
      </c>
      <c r="F710">
        <v>3.3636534649773E-3</v>
      </c>
      <c r="G710">
        <v>47.641954632010702</v>
      </c>
      <c r="H710">
        <v>7.77778276961407E-3</v>
      </c>
      <c r="I710">
        <v>47.606176720774002</v>
      </c>
      <c r="J710">
        <v>0.33468634425985799</v>
      </c>
      <c r="K710">
        <v>47.6300044089759</v>
      </c>
      <c r="L710">
        <v>0.190698932455175</v>
      </c>
      <c r="M710">
        <v>47.5900705116266</v>
      </c>
      <c r="N710">
        <v>0.24108861074797899</v>
      </c>
      <c r="O710">
        <v>47.62</v>
      </c>
      <c r="P710">
        <v>0.18750275624624599</v>
      </c>
      <c r="Q710">
        <v>47.582266187299901</v>
      </c>
      <c r="R710">
        <v>4.8773588510378904E-3</v>
      </c>
      <c r="S710">
        <v>47.641954632010702</v>
      </c>
      <c r="T710">
        <v>1.68716384547874E-2</v>
      </c>
      <c r="U710">
        <v>47.606176720774002</v>
      </c>
      <c r="V710">
        <v>0.372125868952075</v>
      </c>
      <c r="W710">
        <v>47.590100730895102</v>
      </c>
      <c r="X710">
        <v>0.25571434569281198</v>
      </c>
      <c r="Y710">
        <v>47.630006298537097</v>
      </c>
      <c r="Z710">
        <v>0.16290803180304</v>
      </c>
    </row>
    <row r="711" spans="1:26" x14ac:dyDescent="0.25">
      <c r="A711" s="1">
        <v>41387.073171296295</v>
      </c>
      <c r="B711">
        <v>47.606163000000002</v>
      </c>
      <c r="C711">
        <v>47.62</v>
      </c>
      <c r="D711">
        <v>0.22853360124202499</v>
      </c>
      <c r="E711">
        <v>47.641954632010702</v>
      </c>
      <c r="F711">
        <v>5.8300281055068204E-3</v>
      </c>
      <c r="G711">
        <v>47.604323704541798</v>
      </c>
      <c r="H711">
        <v>0.31277809227606601</v>
      </c>
      <c r="I711">
        <v>47.582266187299901</v>
      </c>
      <c r="J711">
        <v>2.2324373065930299E-3</v>
      </c>
      <c r="K711">
        <v>47.6300044089759</v>
      </c>
      <c r="L711">
        <v>0.18779609186628601</v>
      </c>
      <c r="M711">
        <v>47.5900705116266</v>
      </c>
      <c r="N711">
        <v>0.26282974920352098</v>
      </c>
      <c r="O711">
        <v>47.630006298537097</v>
      </c>
      <c r="P711">
        <v>0.15461334342739699</v>
      </c>
      <c r="Q711">
        <v>47.606176720774002</v>
      </c>
      <c r="R711">
        <v>0.411642470996059</v>
      </c>
      <c r="S711">
        <v>47.62</v>
      </c>
      <c r="T711">
        <v>0.155988642919308</v>
      </c>
      <c r="U711">
        <v>47.590100730895102</v>
      </c>
      <c r="V711">
        <v>0.239225352019517</v>
      </c>
      <c r="W711">
        <v>47.641954632010702</v>
      </c>
      <c r="X711">
        <v>3.8519263024080701E-2</v>
      </c>
    </row>
    <row r="712" spans="1:26" x14ac:dyDescent="0.25">
      <c r="A712" s="1">
        <v>41387.094004629631</v>
      </c>
      <c r="B712">
        <v>47.62</v>
      </c>
      <c r="C712">
        <v>47.62</v>
      </c>
      <c r="D712">
        <v>2.1679200902627999E-2</v>
      </c>
      <c r="E712">
        <v>47.641954632010702</v>
      </c>
      <c r="F712">
        <v>3.5638287852523501E-2</v>
      </c>
      <c r="G712">
        <v>47.604323704541798</v>
      </c>
      <c r="H712">
        <v>0.362845568031196</v>
      </c>
      <c r="I712">
        <v>47.582266187299901</v>
      </c>
      <c r="J712">
        <v>0.120451393338997</v>
      </c>
      <c r="K712">
        <v>47.6300044089759</v>
      </c>
      <c r="L712">
        <v>0.20927021117615399</v>
      </c>
      <c r="M712">
        <v>47.5900705116266</v>
      </c>
      <c r="N712">
        <v>0.2501153386985</v>
      </c>
      <c r="O712">
        <v>47.62</v>
      </c>
      <c r="P712">
        <v>0.221931661653887</v>
      </c>
      <c r="Q712">
        <v>47.582266187299901</v>
      </c>
      <c r="R712">
        <v>1.90208582199903E-3</v>
      </c>
      <c r="S712">
        <v>47.641954632010702</v>
      </c>
      <c r="T712">
        <v>1.0681387114233E-2</v>
      </c>
      <c r="U712">
        <v>47.606176720774002</v>
      </c>
      <c r="V712">
        <v>0.30830324387177899</v>
      </c>
      <c r="W712">
        <v>47.630006298537097</v>
      </c>
      <c r="X712">
        <v>0.19109062024675599</v>
      </c>
      <c r="Y712">
        <v>47.5900705116266</v>
      </c>
      <c r="Z712">
        <v>0.266091001291343</v>
      </c>
    </row>
    <row r="713" spans="1:26" x14ac:dyDescent="0.25">
      <c r="A713" s="1">
        <v>41387.114837962959</v>
      </c>
      <c r="B713">
        <v>47.61</v>
      </c>
      <c r="C713">
        <v>47.62</v>
      </c>
      <c r="D713">
        <v>0.224433441313618</v>
      </c>
      <c r="E713">
        <v>47.641954632010702</v>
      </c>
      <c r="F713">
        <v>5.1863450378274801E-3</v>
      </c>
      <c r="G713">
        <v>47.582266187299901</v>
      </c>
      <c r="H713">
        <v>1.9238487955167E-3</v>
      </c>
      <c r="I713">
        <v>47.6300044089759</v>
      </c>
      <c r="J713">
        <v>0.194958155953216</v>
      </c>
      <c r="K713">
        <v>47.5900705116266</v>
      </c>
      <c r="L713">
        <v>0.28147514997553702</v>
      </c>
      <c r="M713">
        <v>47.6048754931793</v>
      </c>
      <c r="N713">
        <v>0.29202305892428398</v>
      </c>
      <c r="O713">
        <v>47.62</v>
      </c>
      <c r="P713">
        <v>0.17550960986300701</v>
      </c>
      <c r="Q713">
        <v>47.582266187299901</v>
      </c>
      <c r="R713">
        <v>3.00097225980714E-3</v>
      </c>
      <c r="S713">
        <v>47.641954632010702</v>
      </c>
      <c r="T713">
        <v>8.9259262886742102E-3</v>
      </c>
      <c r="U713">
        <v>47.606176720774002</v>
      </c>
      <c r="V713">
        <v>0.274808016433848</v>
      </c>
      <c r="W713">
        <v>47.630006298537097</v>
      </c>
      <c r="X713">
        <v>0.21836231038484</v>
      </c>
      <c r="Y713">
        <v>47.5900705116266</v>
      </c>
      <c r="Z713">
        <v>0.31939316476982199</v>
      </c>
    </row>
    <row r="714" spans="1:26" x14ac:dyDescent="0.25">
      <c r="A714" s="1">
        <v>41387.135671296295</v>
      </c>
      <c r="B714">
        <v>47.63</v>
      </c>
      <c r="C714">
        <v>47.62</v>
      </c>
      <c r="D714">
        <v>0.248948194009808</v>
      </c>
      <c r="E714">
        <v>47.641954632010702</v>
      </c>
      <c r="F714">
        <v>3.7524404113072401E-3</v>
      </c>
      <c r="G714">
        <v>47.582266187299901</v>
      </c>
      <c r="H714">
        <v>1.44835841518087E-3</v>
      </c>
      <c r="I714">
        <v>47.6300044089759</v>
      </c>
      <c r="J714">
        <v>0.18866727933170299</v>
      </c>
      <c r="K714">
        <v>47.5900705116266</v>
      </c>
      <c r="L714">
        <v>0.27463305402703098</v>
      </c>
      <c r="M714">
        <v>47.6048754931793</v>
      </c>
      <c r="N714">
        <v>0.28255067380496801</v>
      </c>
      <c r="O714">
        <v>47.62</v>
      </c>
      <c r="P714">
        <v>0.219868013529749</v>
      </c>
      <c r="Q714">
        <v>47.582266187299901</v>
      </c>
      <c r="R714">
        <v>2.0045530530002601E-3</v>
      </c>
      <c r="S714">
        <v>47.641954632010702</v>
      </c>
      <c r="T714">
        <v>1.1468078502690601E-2</v>
      </c>
      <c r="U714">
        <v>47.606176720774002</v>
      </c>
      <c r="V714">
        <v>0.29735536008651298</v>
      </c>
      <c r="W714">
        <v>47.6300044089759</v>
      </c>
      <c r="X714">
        <v>0.20632971358915</v>
      </c>
      <c r="Y714">
        <v>47.5900705116266</v>
      </c>
      <c r="Z714">
        <v>0.26297428123889499</v>
      </c>
    </row>
    <row r="715" spans="1:26" x14ac:dyDescent="0.25">
      <c r="A715" s="1">
        <v>41387.156504629631</v>
      </c>
      <c r="B715">
        <v>47.6</v>
      </c>
      <c r="C715">
        <v>47.62</v>
      </c>
      <c r="D715">
        <v>0.12590241364893601</v>
      </c>
      <c r="E715">
        <v>47.641954632010702</v>
      </c>
      <c r="F715">
        <v>4.0832511582223198E-4</v>
      </c>
      <c r="G715">
        <v>47.582266187299901</v>
      </c>
      <c r="H715">
        <v>4.4215589731781799E-4</v>
      </c>
      <c r="I715">
        <v>47.6300044089759</v>
      </c>
      <c r="J715">
        <v>0.16942644153918801</v>
      </c>
      <c r="K715">
        <v>47.5900705116266</v>
      </c>
      <c r="L715">
        <v>0.39909080235726602</v>
      </c>
      <c r="M715">
        <v>47.606412845225499</v>
      </c>
      <c r="N715">
        <v>0.30472986144146802</v>
      </c>
      <c r="O715">
        <v>47.62</v>
      </c>
      <c r="P715">
        <v>0.210907640743459</v>
      </c>
      <c r="Q715">
        <v>47.641954632010702</v>
      </c>
      <c r="R715">
        <v>1.99607092162059E-2</v>
      </c>
      <c r="S715">
        <v>47.604323704541798</v>
      </c>
      <c r="T715">
        <v>0.316971865389019</v>
      </c>
      <c r="U715">
        <v>47.582266187299901</v>
      </c>
      <c r="V715">
        <v>2.2110042921409602E-3</v>
      </c>
      <c r="W715">
        <v>47.6300044089759</v>
      </c>
      <c r="X715">
        <v>0.196909378917144</v>
      </c>
      <c r="Y715">
        <v>47.5900705116266</v>
      </c>
      <c r="Z715">
        <v>0.25303940144202902</v>
      </c>
    </row>
    <row r="716" spans="1:26" x14ac:dyDescent="0.25">
      <c r="A716" s="1">
        <v>41387.177337962959</v>
      </c>
      <c r="B716">
        <v>47.62</v>
      </c>
      <c r="C716">
        <v>47.630003086283097</v>
      </c>
      <c r="D716">
        <v>0.18296371470643499</v>
      </c>
      <c r="E716">
        <v>47.641954632010702</v>
      </c>
      <c r="F716">
        <v>1.91140484576251E-3</v>
      </c>
      <c r="G716">
        <v>47.582266187299901</v>
      </c>
      <c r="H716">
        <v>7.5970179291987201E-4</v>
      </c>
      <c r="I716">
        <v>47.62</v>
      </c>
      <c r="J716">
        <v>0.24545535457474801</v>
      </c>
      <c r="K716">
        <v>47.5900705116266</v>
      </c>
      <c r="L716">
        <v>0.25405796673766701</v>
      </c>
      <c r="M716">
        <v>47.606412845225499</v>
      </c>
      <c r="N716">
        <v>0.31485185734246601</v>
      </c>
      <c r="O716">
        <v>47.5900705116266</v>
      </c>
      <c r="P716">
        <v>0.14230450743633999</v>
      </c>
      <c r="Q716">
        <v>47.6300044089759</v>
      </c>
      <c r="R716">
        <v>0.14219813367834</v>
      </c>
      <c r="S716">
        <v>47.604323704541798</v>
      </c>
      <c r="T716">
        <v>0.38059280037342402</v>
      </c>
      <c r="U716">
        <v>47.62</v>
      </c>
      <c r="V716">
        <v>0.222311605573461</v>
      </c>
      <c r="W716">
        <v>47.582266187299901</v>
      </c>
      <c r="X716">
        <v>0.11259295293843399</v>
      </c>
    </row>
    <row r="717" spans="1:26" x14ac:dyDescent="0.25">
      <c r="A717" s="1">
        <v>41387.198171296295</v>
      </c>
      <c r="B717">
        <v>47.62</v>
      </c>
      <c r="C717">
        <v>47.630003086283097</v>
      </c>
      <c r="D717">
        <v>0.16950739918657901</v>
      </c>
      <c r="E717">
        <v>47.641954632010702</v>
      </c>
      <c r="F717">
        <v>3.4711162868798101E-3</v>
      </c>
      <c r="G717">
        <v>47.582266187299901</v>
      </c>
      <c r="H717">
        <v>7.4458323362746497E-4</v>
      </c>
      <c r="I717">
        <v>47.62</v>
      </c>
      <c r="J717">
        <v>0.204666217912088</v>
      </c>
      <c r="K717">
        <v>47.604488991657803</v>
      </c>
      <c r="L717">
        <v>0.29666401712462698</v>
      </c>
      <c r="M717">
        <v>47.5900705116266</v>
      </c>
      <c r="N717">
        <v>0.324946666256197</v>
      </c>
      <c r="O717">
        <v>47.62</v>
      </c>
      <c r="P717">
        <v>0.22747212253159199</v>
      </c>
      <c r="Q717">
        <v>47.641954632010702</v>
      </c>
      <c r="R717">
        <v>1.17051188531211E-2</v>
      </c>
      <c r="S717">
        <v>47.582266187299901</v>
      </c>
      <c r="T717">
        <v>1.6054900425630601E-3</v>
      </c>
      <c r="U717">
        <v>47.6300044089759</v>
      </c>
      <c r="V717">
        <v>0.182451984732902</v>
      </c>
      <c r="W717">
        <v>47.5900705116266</v>
      </c>
      <c r="X717">
        <v>0.24342667855125399</v>
      </c>
      <c r="Y717">
        <v>47.6048754931793</v>
      </c>
      <c r="Z717">
        <v>0.33333860528856601</v>
      </c>
    </row>
    <row r="718" spans="1:26" x14ac:dyDescent="0.25">
      <c r="A718" s="1">
        <v>41387.219004629631</v>
      </c>
      <c r="B718">
        <v>47.61</v>
      </c>
      <c r="C718">
        <v>47.630003086283097</v>
      </c>
      <c r="D718">
        <v>0.180781156000105</v>
      </c>
      <c r="E718">
        <v>47.641954632010702</v>
      </c>
      <c r="F718">
        <v>7.7952625587009196E-3</v>
      </c>
      <c r="G718">
        <v>47.582266187299901</v>
      </c>
      <c r="H718">
        <v>5.6730320345917498E-4</v>
      </c>
      <c r="I718">
        <v>47.62</v>
      </c>
      <c r="J718">
        <v>0.226389429779702</v>
      </c>
      <c r="K718">
        <v>47.604488991657803</v>
      </c>
      <c r="L718">
        <v>0.35639077082350701</v>
      </c>
      <c r="M718">
        <v>47.5900705116266</v>
      </c>
      <c r="N718">
        <v>0.228076077634524</v>
      </c>
      <c r="O718">
        <v>47.62</v>
      </c>
      <c r="P718">
        <v>0.251497570941629</v>
      </c>
      <c r="Q718">
        <v>47.641954632010702</v>
      </c>
      <c r="R718">
        <v>2.3388214717331199E-2</v>
      </c>
      <c r="S718">
        <v>47.582266187299901</v>
      </c>
      <c r="T718">
        <v>9.26615245097326E-4</v>
      </c>
      <c r="U718">
        <v>47.6300044089759</v>
      </c>
      <c r="V718">
        <v>0.17528743035188801</v>
      </c>
      <c r="W718">
        <v>47.5900705116266</v>
      </c>
      <c r="X718">
        <v>0.27090156090571399</v>
      </c>
      <c r="Y718">
        <v>47.6048754931793</v>
      </c>
      <c r="Z718">
        <v>0.27799860783833802</v>
      </c>
    </row>
    <row r="719" spans="1:26" x14ac:dyDescent="0.25">
      <c r="A719" s="1">
        <v>41387.239837962959</v>
      </c>
      <c r="B719">
        <v>47.59</v>
      </c>
      <c r="C719">
        <v>47.630003086283097</v>
      </c>
      <c r="D719">
        <v>0.13416350573005201</v>
      </c>
      <c r="E719">
        <v>47.641954632010702</v>
      </c>
      <c r="F719">
        <v>2.7418076344791599E-3</v>
      </c>
      <c r="G719">
        <v>47.582266187299901</v>
      </c>
      <c r="H719">
        <v>3.7182487750204399E-4</v>
      </c>
      <c r="I719">
        <v>47.62</v>
      </c>
      <c r="J719">
        <v>0.117902645330071</v>
      </c>
      <c r="K719">
        <v>47.604488991657803</v>
      </c>
      <c r="L719">
        <v>0.45471587543910003</v>
      </c>
      <c r="M719">
        <v>47.5900705116266</v>
      </c>
      <c r="N719">
        <v>0.29010434098879401</v>
      </c>
      <c r="O719">
        <v>47.5900705116266</v>
      </c>
      <c r="P719">
        <v>0.28993884077980903</v>
      </c>
      <c r="Q719">
        <v>47.6300044089759</v>
      </c>
      <c r="R719">
        <v>7.6226327553832796E-2</v>
      </c>
      <c r="S719">
        <v>47.62</v>
      </c>
      <c r="T719">
        <v>0.30395382866066201</v>
      </c>
      <c r="U719">
        <v>47.606412845225499</v>
      </c>
      <c r="V719">
        <v>0.32886351890009102</v>
      </c>
      <c r="W719">
        <v>47.641954632010702</v>
      </c>
      <c r="X719">
        <v>9.2437200132128598E-4</v>
      </c>
    </row>
    <row r="720" spans="1:26" x14ac:dyDescent="0.25">
      <c r="A720" s="1">
        <v>41387.260671296295</v>
      </c>
      <c r="B720">
        <v>47.62</v>
      </c>
      <c r="C720">
        <v>47.630003086283097</v>
      </c>
      <c r="D720">
        <v>0.18573291389427199</v>
      </c>
      <c r="E720">
        <v>47.641954632010702</v>
      </c>
      <c r="F720">
        <v>1.2351888548109301E-3</v>
      </c>
      <c r="G720">
        <v>47.606142294160399</v>
      </c>
      <c r="H720">
        <v>0.248179740023105</v>
      </c>
      <c r="I720">
        <v>47.582266187299901</v>
      </c>
      <c r="J720">
        <v>6.23551792209164E-2</v>
      </c>
      <c r="K720">
        <v>47.62</v>
      </c>
      <c r="L720">
        <v>0.16536062049986799</v>
      </c>
      <c r="M720">
        <v>47.5900705116266</v>
      </c>
      <c r="N720">
        <v>0.33713635750702597</v>
      </c>
      <c r="O720">
        <v>47.630003086283097</v>
      </c>
      <c r="P720">
        <v>0.17723319288018499</v>
      </c>
      <c r="Q720">
        <v>47.641954632010702</v>
      </c>
      <c r="R720">
        <v>4.5246529375143002E-3</v>
      </c>
      <c r="S720">
        <v>47.582266187299901</v>
      </c>
      <c r="T720">
        <v>5.0857592940890903E-3</v>
      </c>
      <c r="U720">
        <v>47.62</v>
      </c>
      <c r="V720">
        <v>0.12319935202969801</v>
      </c>
      <c r="W720">
        <v>47.5900705116266</v>
      </c>
      <c r="X720">
        <v>0.36696287663932697</v>
      </c>
      <c r="Y720">
        <v>47.606412845225499</v>
      </c>
      <c r="Z720">
        <v>0.32299416621918497</v>
      </c>
    </row>
    <row r="721" spans="1:26" x14ac:dyDescent="0.25">
      <c r="A721" s="1">
        <v>41387.281504629631</v>
      </c>
      <c r="B721">
        <v>47.63</v>
      </c>
      <c r="C721">
        <v>47.630003086283097</v>
      </c>
      <c r="D721">
        <v>0.19097358770721601</v>
      </c>
      <c r="E721">
        <v>47.62</v>
      </c>
      <c r="F721">
        <v>0.14610241438049201</v>
      </c>
      <c r="G721">
        <v>47.641954632010702</v>
      </c>
      <c r="H721">
        <v>3.5102349870454498E-3</v>
      </c>
      <c r="I721">
        <v>47.606142294160399</v>
      </c>
      <c r="J721">
        <v>0.370364794882723</v>
      </c>
      <c r="K721">
        <v>47.582266187299901</v>
      </c>
      <c r="L721">
        <v>4.47257591271801E-4</v>
      </c>
      <c r="M721">
        <v>47.5900493581386</v>
      </c>
      <c r="N721">
        <v>0.28860171045124999</v>
      </c>
      <c r="O721">
        <v>47.630003086283097</v>
      </c>
      <c r="P721">
        <v>0.22297406329661501</v>
      </c>
      <c r="Q721">
        <v>47.641954632010702</v>
      </c>
      <c r="R721">
        <v>1.8083623497076901E-2</v>
      </c>
      <c r="S721">
        <v>47.582266187299901</v>
      </c>
      <c r="T721">
        <v>1.6594106442557001E-3</v>
      </c>
      <c r="U721">
        <v>47.62</v>
      </c>
      <c r="V721">
        <v>0.172812379004182</v>
      </c>
      <c r="W721">
        <v>47.604488991657803</v>
      </c>
      <c r="X721">
        <v>0.30210563949227998</v>
      </c>
      <c r="Y721">
        <v>47.5900705116266</v>
      </c>
      <c r="Z721">
        <v>0.28236488406558902</v>
      </c>
    </row>
    <row r="722" spans="1:26" x14ac:dyDescent="0.25">
      <c r="A722" s="1">
        <v>41387.302337962959</v>
      </c>
      <c r="B722">
        <v>47.63</v>
      </c>
      <c r="C722">
        <v>47.630003086283097</v>
      </c>
      <c r="D722">
        <v>0.23916768276115</v>
      </c>
      <c r="E722">
        <v>47.62</v>
      </c>
      <c r="F722">
        <v>0.19350054242424899</v>
      </c>
      <c r="G722">
        <v>47.641954632010702</v>
      </c>
      <c r="H722">
        <v>4.6899921902004097E-3</v>
      </c>
      <c r="I722">
        <v>47.606142294160399</v>
      </c>
      <c r="J722">
        <v>0.30799236346700698</v>
      </c>
      <c r="K722">
        <v>47.582266187299901</v>
      </c>
      <c r="L722">
        <v>6.6170892053333305E-4</v>
      </c>
      <c r="M722">
        <v>47.5900493581386</v>
      </c>
      <c r="N722">
        <v>0.25398771023685801</v>
      </c>
      <c r="O722">
        <v>47.630003086283097</v>
      </c>
      <c r="P722">
        <v>0.15645641111768199</v>
      </c>
      <c r="Q722">
        <v>47.641954632010702</v>
      </c>
      <c r="R722">
        <v>7.0594035084375799E-3</v>
      </c>
      <c r="S722">
        <v>47.582266187299901</v>
      </c>
      <c r="T722">
        <v>5.9314416020690803E-3</v>
      </c>
      <c r="U722">
        <v>47.62</v>
      </c>
      <c r="V722">
        <v>0.163715810024603</v>
      </c>
      <c r="W722">
        <v>47.604488991657803</v>
      </c>
      <c r="X722">
        <v>0.41996987765396598</v>
      </c>
      <c r="Y722">
        <v>47.5900705116266</v>
      </c>
      <c r="Z722">
        <v>0.246867056093241</v>
      </c>
    </row>
    <row r="723" spans="1:26" x14ac:dyDescent="0.25">
      <c r="A723" s="1">
        <v>41387.323171296295</v>
      </c>
      <c r="B723">
        <v>47.59</v>
      </c>
      <c r="C723">
        <v>47.62</v>
      </c>
      <c r="D723">
        <v>0.20737917574154099</v>
      </c>
      <c r="E723">
        <v>47.630002160398199</v>
      </c>
      <c r="F723">
        <v>0.17980048877056301</v>
      </c>
      <c r="G723">
        <v>47.641954632010702</v>
      </c>
      <c r="H723">
        <v>2.44169378406737E-2</v>
      </c>
      <c r="I723">
        <v>47.606142294160399</v>
      </c>
      <c r="J723">
        <v>0.32662846483223601</v>
      </c>
      <c r="K723">
        <v>47.582266187299901</v>
      </c>
      <c r="L723">
        <v>3.0656640486964302E-3</v>
      </c>
      <c r="M723">
        <v>47.5900493581386</v>
      </c>
      <c r="N723">
        <v>0.25870926876628803</v>
      </c>
      <c r="O723">
        <v>47.630003086283097</v>
      </c>
      <c r="P723">
        <v>0.14303685335886701</v>
      </c>
      <c r="Q723">
        <v>47.641954632010702</v>
      </c>
      <c r="R723">
        <v>4.1710163440877501E-3</v>
      </c>
      <c r="S723">
        <v>47.582266187299901</v>
      </c>
      <c r="T723">
        <v>1.9998698287579199E-4</v>
      </c>
      <c r="U723">
        <v>47.62</v>
      </c>
      <c r="V723">
        <v>0.308289409557163</v>
      </c>
      <c r="W723">
        <v>47.604488991657803</v>
      </c>
      <c r="X723">
        <v>0.22958026447407801</v>
      </c>
      <c r="Y723">
        <v>47.5900705116266</v>
      </c>
      <c r="Z723">
        <v>0.31472246928292702</v>
      </c>
    </row>
    <row r="724" spans="1:26" x14ac:dyDescent="0.25">
      <c r="A724" s="1">
        <v>41387.344004629631</v>
      </c>
      <c r="B724">
        <v>47.62</v>
      </c>
      <c r="C724">
        <v>47.62</v>
      </c>
      <c r="D724">
        <v>0.22303314553525899</v>
      </c>
      <c r="E724">
        <v>47.641954632010702</v>
      </c>
      <c r="F724">
        <v>5.0065349711547E-3</v>
      </c>
      <c r="G724">
        <v>47.606142294160399</v>
      </c>
      <c r="H724">
        <v>0.36807455523767402</v>
      </c>
      <c r="I724">
        <v>47.582266187299901</v>
      </c>
      <c r="J724">
        <v>1.25499755316784E-3</v>
      </c>
      <c r="K724">
        <v>47.630001512278703</v>
      </c>
      <c r="L724">
        <v>0.16564447058566301</v>
      </c>
      <c r="M724">
        <v>47.5900493581386</v>
      </c>
      <c r="N724">
        <v>0.23698629611708</v>
      </c>
      <c r="O724">
        <v>47.606142294160399</v>
      </c>
      <c r="P724">
        <v>0.44534174712496499</v>
      </c>
      <c r="Q724">
        <v>47.5900705116266</v>
      </c>
      <c r="R724">
        <v>0.22922148058820299</v>
      </c>
      <c r="S724">
        <v>47.62</v>
      </c>
      <c r="T724">
        <v>0.14613333409683801</v>
      </c>
      <c r="U724">
        <v>47.630003086283097</v>
      </c>
      <c r="V724">
        <v>0.14588485557217801</v>
      </c>
      <c r="W724">
        <v>47.641954632010702</v>
      </c>
      <c r="X724">
        <v>3.3395669346231997E-2</v>
      </c>
    </row>
    <row r="725" spans="1:26" x14ac:dyDescent="0.25">
      <c r="A725" s="1">
        <v>41387.364837962959</v>
      </c>
      <c r="B725">
        <v>47.63</v>
      </c>
      <c r="C725">
        <v>47.590034550696998</v>
      </c>
      <c r="D725">
        <v>0.208023208036824</v>
      </c>
      <c r="E725">
        <v>47.62</v>
      </c>
      <c r="F725">
        <v>0.26957413822238302</v>
      </c>
      <c r="G725">
        <v>47.641954632010702</v>
      </c>
      <c r="H725">
        <v>2.8042232686763301E-3</v>
      </c>
      <c r="I725">
        <v>47.606142294160399</v>
      </c>
      <c r="J725">
        <v>0.23109529546049701</v>
      </c>
      <c r="K725">
        <v>47.582266187299901</v>
      </c>
      <c r="L725">
        <v>4.9328501407871605E-4</v>
      </c>
      <c r="M725">
        <v>47.630001512278703</v>
      </c>
      <c r="N725">
        <v>0.28800984999753898</v>
      </c>
      <c r="O725">
        <v>47.630003086283097</v>
      </c>
      <c r="P725">
        <v>0.17542093509833001</v>
      </c>
      <c r="Q725">
        <v>47.62</v>
      </c>
      <c r="R725">
        <v>0.22766651972421001</v>
      </c>
      <c r="S725">
        <v>47.641954632010702</v>
      </c>
      <c r="T725">
        <v>5.2101121820368303E-3</v>
      </c>
      <c r="U725">
        <v>47.606142294160399</v>
      </c>
      <c r="V725">
        <v>0.24592680184575499</v>
      </c>
      <c r="W725">
        <v>47.582266187299901</v>
      </c>
      <c r="X725">
        <v>2.20683907090523E-4</v>
      </c>
      <c r="Y725">
        <v>47.5900493581386</v>
      </c>
      <c r="Z725">
        <v>0.34555494724257602</v>
      </c>
    </row>
    <row r="726" spans="1:26" x14ac:dyDescent="0.25">
      <c r="A726" s="1">
        <v>41387.385671296295</v>
      </c>
      <c r="B726">
        <v>47.6</v>
      </c>
      <c r="C726">
        <v>47.590034550696998</v>
      </c>
      <c r="D726">
        <v>0.25591874359322903</v>
      </c>
      <c r="E726">
        <v>47.62</v>
      </c>
      <c r="F726">
        <v>0.220641449485831</v>
      </c>
      <c r="G726">
        <v>47.641954632010702</v>
      </c>
      <c r="H726">
        <v>6.1216154339363699E-3</v>
      </c>
      <c r="I726">
        <v>47.606142294160399</v>
      </c>
      <c r="J726">
        <v>0.33051642409477</v>
      </c>
      <c r="K726">
        <v>47.582266187299901</v>
      </c>
      <c r="L726">
        <v>2.2812532223008501E-3</v>
      </c>
      <c r="M726">
        <v>47.630001512278703</v>
      </c>
      <c r="N726">
        <v>0.18452051416993101</v>
      </c>
      <c r="O726">
        <v>47.630003086283097</v>
      </c>
      <c r="P726">
        <v>0.208566692656074</v>
      </c>
      <c r="Q726">
        <v>47.62</v>
      </c>
      <c r="R726">
        <v>0.17570798973669099</v>
      </c>
      <c r="S726">
        <v>47.641954632010702</v>
      </c>
      <c r="T726">
        <v>8.2662714055842402E-3</v>
      </c>
      <c r="U726">
        <v>47.606142294160399</v>
      </c>
      <c r="V726">
        <v>0.29652927198488099</v>
      </c>
      <c r="W726">
        <v>47.582266187299901</v>
      </c>
      <c r="X726">
        <v>2.9783715558128398E-3</v>
      </c>
      <c r="Y726">
        <v>47.5900493581386</v>
      </c>
      <c r="Z726">
        <v>0.307951402660954</v>
      </c>
    </row>
    <row r="727" spans="1:26" x14ac:dyDescent="0.25">
      <c r="A727" s="1">
        <v>41387.406504629631</v>
      </c>
      <c r="B727">
        <v>47.6</v>
      </c>
      <c r="C727">
        <v>47.590034550696998</v>
      </c>
      <c r="D727">
        <v>0.27678930826575199</v>
      </c>
      <c r="E727">
        <v>47.62</v>
      </c>
      <c r="F727">
        <v>0.222585433639547</v>
      </c>
      <c r="G727">
        <v>47.641954632010702</v>
      </c>
      <c r="H727">
        <v>5.1157545874879204E-3</v>
      </c>
      <c r="I727">
        <v>47.606142294160399</v>
      </c>
      <c r="J727">
        <v>0.29667773071490999</v>
      </c>
      <c r="K727">
        <v>47.582266187299901</v>
      </c>
      <c r="L727">
        <v>1.89818641648962E-3</v>
      </c>
      <c r="M727">
        <v>47.630001058595099</v>
      </c>
      <c r="N727">
        <v>0.19693358637581199</v>
      </c>
      <c r="O727">
        <v>47.62</v>
      </c>
      <c r="P727">
        <v>0.21782384226408499</v>
      </c>
      <c r="Q727">
        <v>47.630002160398199</v>
      </c>
      <c r="R727">
        <v>0.188433454250373</v>
      </c>
      <c r="S727">
        <v>47.641954632010702</v>
      </c>
      <c r="T727">
        <v>3.0281822640366701E-2</v>
      </c>
      <c r="U727">
        <v>47.606142294160399</v>
      </c>
      <c r="V727">
        <v>0.268721308123539</v>
      </c>
      <c r="W727">
        <v>47.582266187299901</v>
      </c>
      <c r="X727">
        <v>1.92952536445275E-3</v>
      </c>
      <c r="Y727">
        <v>47.5900493581386</v>
      </c>
      <c r="Z727">
        <v>0.29281004735718102</v>
      </c>
    </row>
    <row r="728" spans="1:26" x14ac:dyDescent="0.25">
      <c r="A728" s="1">
        <v>41387.427337962959</v>
      </c>
      <c r="B728">
        <v>47.59</v>
      </c>
      <c r="C728">
        <v>47.604299605912303</v>
      </c>
      <c r="D728">
        <v>0.230338725222725</v>
      </c>
      <c r="E728">
        <v>47.62</v>
      </c>
      <c r="F728">
        <v>0.26600099115488501</v>
      </c>
      <c r="G728">
        <v>47.641954632010702</v>
      </c>
      <c r="H728">
        <v>3.1262673785340199E-3</v>
      </c>
      <c r="I728">
        <v>47.582266187299901</v>
      </c>
      <c r="J728">
        <v>9.1087828158997199E-4</v>
      </c>
      <c r="K728">
        <v>47.590034550696998</v>
      </c>
      <c r="L728">
        <v>0.20723300282089499</v>
      </c>
      <c r="M728">
        <v>47.630001058595099</v>
      </c>
      <c r="N728">
        <v>0.29239013514136902</v>
      </c>
      <c r="O728">
        <v>47.62</v>
      </c>
      <c r="P728">
        <v>0.17225378107469699</v>
      </c>
      <c r="Q728">
        <v>47.641954632010702</v>
      </c>
      <c r="R728">
        <v>1.34753028614925E-2</v>
      </c>
      <c r="S728">
        <v>47.606142294160399</v>
      </c>
      <c r="T728">
        <v>0.25402094372557599</v>
      </c>
      <c r="U728">
        <v>47.582266187299901</v>
      </c>
      <c r="V728">
        <v>2.82028935222491E-3</v>
      </c>
      <c r="W728">
        <v>47.630001512278703</v>
      </c>
      <c r="X728">
        <v>0.216519212479797</v>
      </c>
      <c r="Y728">
        <v>47.5900493581386</v>
      </c>
      <c r="Z728">
        <v>0.34091047050620998</v>
      </c>
    </row>
    <row r="729" spans="1:26" x14ac:dyDescent="0.25">
      <c r="A729" s="1">
        <v>41387.448171296295</v>
      </c>
      <c r="B729">
        <v>47.6</v>
      </c>
      <c r="C729">
        <v>47.603009724138602</v>
      </c>
      <c r="D729">
        <v>0.225167330726736</v>
      </c>
      <c r="E729">
        <v>47.590034550696998</v>
      </c>
      <c r="F729">
        <v>0.31091298920122701</v>
      </c>
      <c r="G729">
        <v>47.62</v>
      </c>
      <c r="H729">
        <v>0.23310665138849801</v>
      </c>
      <c r="I729">
        <v>47.582266187299901</v>
      </c>
      <c r="J729">
        <v>6.1328191246731098E-2</v>
      </c>
      <c r="K729">
        <v>47.630001058595099</v>
      </c>
      <c r="L729">
        <v>0.16941891313408</v>
      </c>
      <c r="M729">
        <v>47.590034550696998</v>
      </c>
      <c r="N729">
        <v>0.26786461162722502</v>
      </c>
      <c r="O729">
        <v>47.62</v>
      </c>
      <c r="P729">
        <v>0.19912904916009599</v>
      </c>
      <c r="Q729">
        <v>47.641954632010702</v>
      </c>
      <c r="R729">
        <v>4.9422420111922298E-3</v>
      </c>
      <c r="S729">
        <v>47.606142294160399</v>
      </c>
      <c r="T729">
        <v>0.31389364038512602</v>
      </c>
      <c r="U729">
        <v>47.582266187299901</v>
      </c>
      <c r="V729">
        <v>2.07315524178221E-2</v>
      </c>
      <c r="W729">
        <v>47.630001512278703</v>
      </c>
      <c r="X729">
        <v>0.193438904398537</v>
      </c>
    </row>
    <row r="730" spans="1:26" x14ac:dyDescent="0.25">
      <c r="A730" s="1">
        <v>41387.469004629631</v>
      </c>
      <c r="B730">
        <v>47.63</v>
      </c>
      <c r="C730">
        <v>47.62</v>
      </c>
      <c r="D730">
        <v>0.219287826950958</v>
      </c>
      <c r="E730">
        <v>47.590024185487898</v>
      </c>
      <c r="F730">
        <v>0.41639793495890298</v>
      </c>
      <c r="G730">
        <v>47.641954632010702</v>
      </c>
      <c r="H730">
        <v>8.4638365108236895E-3</v>
      </c>
      <c r="I730">
        <v>47.582266187299901</v>
      </c>
      <c r="J730">
        <v>1.2237926755407901E-4</v>
      </c>
      <c r="K730">
        <v>47.603009724138602</v>
      </c>
      <c r="L730">
        <v>0.212519855837139</v>
      </c>
      <c r="M730">
        <v>47.630001058595099</v>
      </c>
      <c r="N730">
        <v>0.14320816647462001</v>
      </c>
      <c r="O730">
        <v>47.590034550696998</v>
      </c>
      <c r="P730">
        <v>0.24156768773253801</v>
      </c>
      <c r="Q730">
        <v>47.62</v>
      </c>
      <c r="R730">
        <v>0.228086950731475</v>
      </c>
      <c r="S730">
        <v>47.641954632010702</v>
      </c>
      <c r="T730">
        <v>1.0806271162271799E-2</v>
      </c>
      <c r="U730">
        <v>47.606142294160399</v>
      </c>
      <c r="V730">
        <v>0.31187300051252898</v>
      </c>
      <c r="W730">
        <v>47.582266187299901</v>
      </c>
      <c r="X730">
        <v>2.8611665488836699E-3</v>
      </c>
      <c r="Y730">
        <v>47.630001512278703</v>
      </c>
      <c r="Z730">
        <v>0.20480492331229999</v>
      </c>
    </row>
    <row r="731" spans="1:26" x14ac:dyDescent="0.25">
      <c r="A731" s="1">
        <v>41387.489837962959</v>
      </c>
      <c r="B731">
        <v>47.63</v>
      </c>
      <c r="C731">
        <v>47.62</v>
      </c>
      <c r="D731">
        <v>0.196783881759858</v>
      </c>
      <c r="E731">
        <v>47.590024185487898</v>
      </c>
      <c r="F731">
        <v>0.228087488090571</v>
      </c>
      <c r="G731">
        <v>47.641954632010702</v>
      </c>
      <c r="H731">
        <v>1.2393942629212701E-2</v>
      </c>
      <c r="I731">
        <v>47.582266187299901</v>
      </c>
      <c r="J731">
        <v>2.4386625469613298E-3</v>
      </c>
      <c r="K731">
        <v>47.602106806896998</v>
      </c>
      <c r="L731">
        <v>0.34104585450755198</v>
      </c>
      <c r="M731">
        <v>47.630001058595099</v>
      </c>
      <c r="N731">
        <v>0.219250170465842</v>
      </c>
      <c r="O731">
        <v>47.590034550696998</v>
      </c>
      <c r="P731">
        <v>0.236827929205809</v>
      </c>
      <c r="Q731">
        <v>47.62</v>
      </c>
      <c r="R731">
        <v>0.23351096624300699</v>
      </c>
      <c r="S731">
        <v>47.641954632010702</v>
      </c>
      <c r="T731">
        <v>1.13577373365747E-2</v>
      </c>
      <c r="U731">
        <v>47.606142294160399</v>
      </c>
      <c r="V731">
        <v>0.334223088197875</v>
      </c>
      <c r="W731">
        <v>47.582266187299901</v>
      </c>
      <c r="X731">
        <v>1.56024088691013E-3</v>
      </c>
      <c r="Y731">
        <v>47.630001058595099</v>
      </c>
      <c r="Z731">
        <v>0.18252003812982301</v>
      </c>
    </row>
    <row r="732" spans="1:26" x14ac:dyDescent="0.25">
      <c r="A732" s="1">
        <v>41387.510671296295</v>
      </c>
      <c r="B732">
        <v>47.6</v>
      </c>
      <c r="C732">
        <v>47.62</v>
      </c>
      <c r="D732">
        <v>0.21955590295921901</v>
      </c>
      <c r="E732">
        <v>47.590024185487898</v>
      </c>
      <c r="F732">
        <v>0.27338572271205303</v>
      </c>
      <c r="G732">
        <v>47.641954632010702</v>
      </c>
      <c r="H732">
        <v>5.0602554137442798E-3</v>
      </c>
      <c r="I732">
        <v>47.582266187299901</v>
      </c>
      <c r="J732">
        <v>1.87811411201249E-3</v>
      </c>
      <c r="K732">
        <v>47.630000741016502</v>
      </c>
      <c r="L732">
        <v>0.19487789757180901</v>
      </c>
      <c r="M732">
        <v>47.602106806896998</v>
      </c>
      <c r="N732">
        <v>0.30524210723115902</v>
      </c>
      <c r="O732">
        <v>47.604299605912303</v>
      </c>
      <c r="P732">
        <v>0.30913390679429698</v>
      </c>
      <c r="Q732">
        <v>47.62</v>
      </c>
      <c r="R732">
        <v>0.18645830559802601</v>
      </c>
      <c r="S732">
        <v>47.641954632010702</v>
      </c>
      <c r="T732">
        <v>5.5697702981714198E-3</v>
      </c>
      <c r="U732">
        <v>47.582266187299901</v>
      </c>
      <c r="V732">
        <v>2.47702696797753E-2</v>
      </c>
      <c r="W732">
        <v>47.590034550696998</v>
      </c>
      <c r="X732">
        <v>0.27940379074912303</v>
      </c>
      <c r="Y732">
        <v>47.630001058595099</v>
      </c>
      <c r="Z732">
        <v>0.194663956880605</v>
      </c>
    </row>
    <row r="733" spans="1:26" x14ac:dyDescent="0.25">
      <c r="A733" s="1">
        <v>41387.531504629631</v>
      </c>
      <c r="B733">
        <v>47.63</v>
      </c>
      <c r="C733">
        <v>47.62</v>
      </c>
      <c r="D733">
        <v>0.23233502172679499</v>
      </c>
      <c r="E733">
        <v>47.590024185487898</v>
      </c>
      <c r="F733">
        <v>0.24594919797517401</v>
      </c>
      <c r="G733">
        <v>47.641954632010702</v>
      </c>
      <c r="H733">
        <v>5.3678804344978199E-3</v>
      </c>
      <c r="I733">
        <v>47.582266187299901</v>
      </c>
      <c r="J733">
        <v>1.22444554810132E-3</v>
      </c>
      <c r="K733">
        <v>47.630000518711597</v>
      </c>
      <c r="L733">
        <v>0.1873956459536</v>
      </c>
      <c r="M733">
        <v>47.602106806896998</v>
      </c>
      <c r="N733">
        <v>0.32772780836183002</v>
      </c>
      <c r="O733">
        <v>47.603009724138602</v>
      </c>
      <c r="P733">
        <v>0.42034532839612798</v>
      </c>
      <c r="Q733">
        <v>47.590034550696998</v>
      </c>
      <c r="R733">
        <v>0.202006213359539</v>
      </c>
      <c r="S733">
        <v>47.62</v>
      </c>
      <c r="T733">
        <v>0.214396668791698</v>
      </c>
      <c r="U733">
        <v>47.630001058595099</v>
      </c>
      <c r="V733">
        <v>0.130656916945977</v>
      </c>
      <c r="W733">
        <v>47.641954632010702</v>
      </c>
      <c r="X733">
        <v>3.2584677567543102E-2</v>
      </c>
    </row>
    <row r="734" spans="1:26" x14ac:dyDescent="0.25">
      <c r="A734" s="1">
        <v>41387.052337962959</v>
      </c>
      <c r="B734">
        <v>47.61</v>
      </c>
      <c r="C734">
        <v>47.601474764827898</v>
      </c>
      <c r="D734">
        <v>0.33229118698922899</v>
      </c>
      <c r="E734">
        <v>47.62</v>
      </c>
      <c r="F734">
        <v>0.19266602167885999</v>
      </c>
      <c r="G734">
        <v>47.590024185487898</v>
      </c>
      <c r="H734">
        <v>0.22365132163340401</v>
      </c>
      <c r="I734">
        <v>47.641954632010702</v>
      </c>
      <c r="J734">
        <v>1.2187861365224401E-2</v>
      </c>
      <c r="K734">
        <v>47.582266187299901</v>
      </c>
      <c r="L734">
        <v>2.4084804086284498E-3</v>
      </c>
      <c r="M734">
        <v>47.630000518711597</v>
      </c>
      <c r="N734">
        <v>0.23679512792465199</v>
      </c>
      <c r="O734">
        <v>47.62</v>
      </c>
      <c r="P734">
        <v>0.152234358227198</v>
      </c>
      <c r="Q734">
        <v>47.590024185487898</v>
      </c>
      <c r="R734">
        <v>0.26834881659516102</v>
      </c>
      <c r="S734">
        <v>47.641954632010702</v>
      </c>
      <c r="T734">
        <v>2.9673113905057402E-2</v>
      </c>
      <c r="U734">
        <v>47.582266187299901</v>
      </c>
      <c r="V734">
        <v>1.45408580235331E-4</v>
      </c>
      <c r="W734">
        <v>47.603009724138602</v>
      </c>
      <c r="X734">
        <v>0.250350640076065</v>
      </c>
      <c r="Y734">
        <v>47.630001058595099</v>
      </c>
      <c r="Z734">
        <v>0.299247662616282</v>
      </c>
    </row>
    <row r="735" spans="1:26" x14ac:dyDescent="0.25">
      <c r="A735" s="1">
        <v>41387.073171296295</v>
      </c>
      <c r="B735">
        <v>47.61</v>
      </c>
      <c r="C735">
        <v>47.601474764827898</v>
      </c>
      <c r="D735">
        <v>0.34510117080656</v>
      </c>
      <c r="E735">
        <v>47.62</v>
      </c>
      <c r="F735">
        <v>0.198520885757132</v>
      </c>
      <c r="G735">
        <v>47.590024185487898</v>
      </c>
      <c r="H735">
        <v>0.25863246095023201</v>
      </c>
      <c r="I735">
        <v>47.641954632010702</v>
      </c>
      <c r="J735">
        <v>9.6394512040273508E-3</v>
      </c>
      <c r="K735">
        <v>47.630000363098098</v>
      </c>
      <c r="L735">
        <v>0.18747845055725901</v>
      </c>
      <c r="M735">
        <v>47.582266187299901</v>
      </c>
      <c r="N735">
        <v>6.2758072478785796E-4</v>
      </c>
      <c r="O735">
        <v>47.62</v>
      </c>
      <c r="P735">
        <v>0.22914650773315601</v>
      </c>
      <c r="Q735">
        <v>47.590024185487898</v>
      </c>
      <c r="R735">
        <v>0.31707196740892601</v>
      </c>
      <c r="S735">
        <v>47.641954632010702</v>
      </c>
      <c r="T735">
        <v>2.9952349115124999E-2</v>
      </c>
      <c r="U735">
        <v>47.582266187299901</v>
      </c>
      <c r="V735">
        <v>2.065064073671E-3</v>
      </c>
      <c r="W735">
        <v>47.602106806896998</v>
      </c>
      <c r="X735">
        <v>0.257303498734337</v>
      </c>
      <c r="Y735">
        <v>47.630001058595099</v>
      </c>
      <c r="Z735">
        <v>0.16446061293478301</v>
      </c>
    </row>
    <row r="736" spans="1:26" x14ac:dyDescent="0.25">
      <c r="A736" s="1">
        <v>41387.094004629631</v>
      </c>
      <c r="B736">
        <v>47.61</v>
      </c>
      <c r="C736">
        <v>47.62</v>
      </c>
      <c r="D736">
        <v>0.24178648041904999</v>
      </c>
      <c r="E736">
        <v>47.590024185487898</v>
      </c>
      <c r="F736">
        <v>0.26528587222442701</v>
      </c>
      <c r="G736">
        <v>47.641954632010702</v>
      </c>
      <c r="H736">
        <v>3.6399933993729199E-3</v>
      </c>
      <c r="I736">
        <v>47.630000363098098</v>
      </c>
      <c r="J736">
        <v>0.201543108302118</v>
      </c>
      <c r="K736">
        <v>47.582266187299901</v>
      </c>
      <c r="L736">
        <v>1.40309717151575E-3</v>
      </c>
      <c r="M736">
        <v>47.6040323353795</v>
      </c>
      <c r="N736">
        <v>0.286341448483515</v>
      </c>
      <c r="O736">
        <v>47.62</v>
      </c>
      <c r="P736">
        <v>0.23217819306298201</v>
      </c>
      <c r="Q736">
        <v>47.590024185487898</v>
      </c>
      <c r="R736">
        <v>0.235910224672776</v>
      </c>
      <c r="S736">
        <v>47.641954632010702</v>
      </c>
      <c r="T736">
        <v>1.12895486832252E-2</v>
      </c>
      <c r="U736">
        <v>47.582266187299901</v>
      </c>
      <c r="V736">
        <v>1.5436025709025501E-3</v>
      </c>
      <c r="W736">
        <v>47.630000741016502</v>
      </c>
      <c r="X736">
        <v>0.185268703844683</v>
      </c>
      <c r="Y736">
        <v>47.602106806896998</v>
      </c>
      <c r="Z736">
        <v>0.333809727165429</v>
      </c>
    </row>
    <row r="737" spans="1:26" x14ac:dyDescent="0.25">
      <c r="A737" s="1">
        <v>41387.114837962959</v>
      </c>
      <c r="B737">
        <v>47.62</v>
      </c>
      <c r="C737">
        <v>47.605822634765602</v>
      </c>
      <c r="D737">
        <v>0.29986503854534802</v>
      </c>
      <c r="E737">
        <v>47.62</v>
      </c>
      <c r="F737">
        <v>0.16731889808278599</v>
      </c>
      <c r="G737">
        <v>47.590024185487898</v>
      </c>
      <c r="H737">
        <v>0.38478396932063602</v>
      </c>
      <c r="I737">
        <v>47.641954632010702</v>
      </c>
      <c r="J737">
        <v>1.1527717726783201E-4</v>
      </c>
      <c r="K737">
        <v>47.630000363098098</v>
      </c>
      <c r="L737">
        <v>0.147490574785578</v>
      </c>
      <c r="M737">
        <v>47.582266187299901</v>
      </c>
      <c r="N737">
        <v>4.2624208838290301E-4</v>
      </c>
      <c r="O737">
        <v>47.62</v>
      </c>
      <c r="P737">
        <v>0.20341533856289601</v>
      </c>
      <c r="Q737">
        <v>47.590024185487898</v>
      </c>
      <c r="R737">
        <v>0.32717700145068401</v>
      </c>
      <c r="S737">
        <v>47.641954632010702</v>
      </c>
      <c r="T737">
        <v>1.4169010544517E-2</v>
      </c>
      <c r="U737">
        <v>47.582266187299901</v>
      </c>
      <c r="V737">
        <v>3.0897589550407602E-3</v>
      </c>
      <c r="W737">
        <v>47.630000518711597</v>
      </c>
      <c r="X737">
        <v>0.195135672888506</v>
      </c>
      <c r="Y737">
        <v>47.602106806896998</v>
      </c>
      <c r="Z737">
        <v>0.25701321759835499</v>
      </c>
    </row>
    <row r="738" spans="1:26" x14ac:dyDescent="0.25">
      <c r="A738" s="1">
        <v>41387.135671296295</v>
      </c>
      <c r="B738">
        <v>47.61</v>
      </c>
      <c r="C738">
        <v>47.62</v>
      </c>
      <c r="D738">
        <v>0.22080218131844201</v>
      </c>
      <c r="E738">
        <v>47.607075844335903</v>
      </c>
      <c r="F738">
        <v>0.34913388710378601</v>
      </c>
      <c r="G738">
        <v>47.590024185487898</v>
      </c>
      <c r="H738">
        <v>0.23399758654097699</v>
      </c>
      <c r="I738">
        <v>47.641954632010702</v>
      </c>
      <c r="J738">
        <v>7.0782620814662201E-3</v>
      </c>
      <c r="K738">
        <v>47.630000363098098</v>
      </c>
      <c r="L738">
        <v>0.18618937827924201</v>
      </c>
      <c r="M738">
        <v>47.582266187299901</v>
      </c>
      <c r="N738">
        <v>2.7987046760843798E-3</v>
      </c>
      <c r="O738">
        <v>47.601474764827898</v>
      </c>
      <c r="P738">
        <v>0.26136017141743001</v>
      </c>
      <c r="Q738">
        <v>47.62</v>
      </c>
      <c r="R738">
        <v>0.22869700596583001</v>
      </c>
      <c r="S738">
        <v>47.590024185487898</v>
      </c>
      <c r="T738">
        <v>0.31310362511274198</v>
      </c>
      <c r="U738">
        <v>47.641954632010702</v>
      </c>
      <c r="V738">
        <v>2.92530715017978E-2</v>
      </c>
      <c r="W738">
        <v>47.582266187299901</v>
      </c>
      <c r="X738">
        <v>2.4004687918111598E-3</v>
      </c>
      <c r="Y738">
        <v>47.630000518711597</v>
      </c>
      <c r="Z738">
        <v>0.165185657210388</v>
      </c>
    </row>
    <row r="739" spans="1:26" x14ac:dyDescent="0.25">
      <c r="A739" s="1">
        <v>41387.156504629631</v>
      </c>
      <c r="B739">
        <v>47.59</v>
      </c>
      <c r="C739">
        <v>47.62</v>
      </c>
      <c r="D739">
        <v>0.18571354241337201</v>
      </c>
      <c r="E739">
        <v>47.607075844335903</v>
      </c>
      <c r="F739">
        <v>0.335505921290568</v>
      </c>
      <c r="G739">
        <v>47.590024185487898</v>
      </c>
      <c r="H739">
        <v>0.26367043055865003</v>
      </c>
      <c r="I739">
        <v>47.641954632010702</v>
      </c>
      <c r="J739">
        <v>9.5599831467659702E-3</v>
      </c>
      <c r="K739">
        <v>47.630000363098098</v>
      </c>
      <c r="L739">
        <v>0.20472344368027801</v>
      </c>
      <c r="M739">
        <v>47.582266187299901</v>
      </c>
      <c r="N739">
        <v>8.2667891036435201E-4</v>
      </c>
      <c r="O739">
        <v>47.601474764827898</v>
      </c>
      <c r="P739">
        <v>0.41392966879229798</v>
      </c>
      <c r="Q739">
        <v>47.62</v>
      </c>
      <c r="R739">
        <v>0.15718840148176799</v>
      </c>
      <c r="S739">
        <v>47.590024185487898</v>
      </c>
      <c r="T739">
        <v>0.20916202828532399</v>
      </c>
      <c r="U739">
        <v>47.641954632010702</v>
      </c>
      <c r="V739">
        <v>7.64282117207542E-3</v>
      </c>
      <c r="W739">
        <v>47.630000363098098</v>
      </c>
      <c r="X739">
        <v>0.204693567395172</v>
      </c>
      <c r="Y739">
        <v>47.582266187299901</v>
      </c>
      <c r="Z739">
        <v>7.3835128733594404E-3</v>
      </c>
    </row>
    <row r="740" spans="1:26" x14ac:dyDescent="0.25">
      <c r="A740" s="1">
        <v>41387.177337962959</v>
      </c>
      <c r="B740">
        <v>47.59</v>
      </c>
      <c r="C740">
        <v>47.6079530910351</v>
      </c>
      <c r="D740">
        <v>0.30523644968179903</v>
      </c>
      <c r="E740">
        <v>47.62</v>
      </c>
      <c r="F740">
        <v>0.19321181107733601</v>
      </c>
      <c r="G740">
        <v>47.590024185487898</v>
      </c>
      <c r="H740">
        <v>0.234651112686145</v>
      </c>
      <c r="I740">
        <v>47.641954632010702</v>
      </c>
      <c r="J740">
        <v>4.7220820286517102E-3</v>
      </c>
      <c r="K740">
        <v>47.630000363098098</v>
      </c>
      <c r="L740">
        <v>0.26051306633761401</v>
      </c>
      <c r="M740">
        <v>47.582266187299901</v>
      </c>
      <c r="N740">
        <v>1.6654781884529E-3</v>
      </c>
      <c r="O740">
        <v>47.62</v>
      </c>
      <c r="P740">
        <v>0.24678156710382501</v>
      </c>
      <c r="Q740">
        <v>47.590024185487898</v>
      </c>
      <c r="R740">
        <v>0.26100837182004299</v>
      </c>
      <c r="S740">
        <v>47.641954632010702</v>
      </c>
      <c r="T740">
        <v>2.2344848742408701E-2</v>
      </c>
      <c r="U740">
        <v>47.630000363098098</v>
      </c>
      <c r="V740">
        <v>0.17857685297076201</v>
      </c>
      <c r="W740">
        <v>47.582266187299901</v>
      </c>
      <c r="X740">
        <v>8.9321009713605004E-4</v>
      </c>
      <c r="Y740">
        <v>47.6040323353795</v>
      </c>
      <c r="Z740">
        <v>0.29039514926582299</v>
      </c>
    </row>
    <row r="741" spans="1:26" x14ac:dyDescent="0.25">
      <c r="A741" s="1">
        <v>41387.198171296295</v>
      </c>
      <c r="B741">
        <v>47.62</v>
      </c>
      <c r="C741">
        <v>47.6079530910351</v>
      </c>
      <c r="D741">
        <v>0.30020535090050399</v>
      </c>
      <c r="E741">
        <v>47.62</v>
      </c>
      <c r="F741">
        <v>0.207836603807392</v>
      </c>
      <c r="G741">
        <v>47.641954632010702</v>
      </c>
      <c r="H741">
        <v>1.9547213414974101E-2</v>
      </c>
      <c r="I741">
        <v>47.630000363098098</v>
      </c>
      <c r="J741">
        <v>0.18287858780249999</v>
      </c>
      <c r="K741">
        <v>47.582266187299901</v>
      </c>
      <c r="L741">
        <v>6.2018656095631601E-4</v>
      </c>
      <c r="M741">
        <v>47.590016929841497</v>
      </c>
      <c r="N741">
        <v>0.28891205751367099</v>
      </c>
      <c r="O741">
        <v>47.630000363098098</v>
      </c>
      <c r="P741">
        <v>0.199853764261615</v>
      </c>
      <c r="Q741">
        <v>47.605822634765602</v>
      </c>
      <c r="R741">
        <v>0.289677077221145</v>
      </c>
      <c r="S741">
        <v>47.62</v>
      </c>
      <c r="T741">
        <v>0.202300673650362</v>
      </c>
      <c r="U741">
        <v>47.590024185487898</v>
      </c>
      <c r="V741">
        <v>0.30753269605824801</v>
      </c>
      <c r="W741">
        <v>47.641954632010702</v>
      </c>
      <c r="X741">
        <v>5.9384018786954001E-4</v>
      </c>
    </row>
    <row r="742" spans="1:26" x14ac:dyDescent="0.25">
      <c r="A742" s="1">
        <v>41387.219004629631</v>
      </c>
      <c r="B742">
        <v>47.62</v>
      </c>
      <c r="C742">
        <v>47.6079530910351</v>
      </c>
      <c r="D742">
        <v>0.28724989881813501</v>
      </c>
      <c r="E742">
        <v>47.62</v>
      </c>
      <c r="F742">
        <v>0.15753989678385599</v>
      </c>
      <c r="G742">
        <v>47.641954632010702</v>
      </c>
      <c r="H742">
        <v>4.7835382141128398E-4</v>
      </c>
      <c r="I742">
        <v>47.590011850888999</v>
      </c>
      <c r="J742">
        <v>0.46227935733842701</v>
      </c>
      <c r="K742">
        <v>47.582266187299901</v>
      </c>
      <c r="L742">
        <v>1.7307229040044399E-2</v>
      </c>
      <c r="M742">
        <v>47.630000363098098</v>
      </c>
      <c r="N742">
        <v>7.5145264198124298E-2</v>
      </c>
      <c r="O742">
        <v>47.62</v>
      </c>
      <c r="P742">
        <v>0.22352752999564199</v>
      </c>
      <c r="Q742">
        <v>47.607075844335903</v>
      </c>
      <c r="R742">
        <v>0.29307591873538802</v>
      </c>
      <c r="S742">
        <v>47.590024185487898</v>
      </c>
      <c r="T742">
        <v>0.24983164962045401</v>
      </c>
      <c r="U742">
        <v>47.641954632010702</v>
      </c>
      <c r="V742">
        <v>1.24054263778842E-2</v>
      </c>
      <c r="W742">
        <v>47.630000363098098</v>
      </c>
      <c r="X742">
        <v>0.21925495652802601</v>
      </c>
      <c r="Y742">
        <v>47.582266187299901</v>
      </c>
      <c r="Z742">
        <v>1.9045187426044801E-3</v>
      </c>
    </row>
    <row r="743" spans="1:26" x14ac:dyDescent="0.25">
      <c r="A743" s="1">
        <v>41387.239837962959</v>
      </c>
      <c r="B743">
        <v>47.62</v>
      </c>
      <c r="C743">
        <v>47.6079530910351</v>
      </c>
      <c r="D743">
        <v>0.318077822737731</v>
      </c>
      <c r="E743">
        <v>47.62</v>
      </c>
      <c r="F743">
        <v>0.186827139404634</v>
      </c>
      <c r="G743">
        <v>47.641954632010702</v>
      </c>
      <c r="H743">
        <v>4.7166691191413103E-3</v>
      </c>
      <c r="I743">
        <v>47.590011850888999</v>
      </c>
      <c r="J743">
        <v>0.26054817296217803</v>
      </c>
      <c r="K743">
        <v>47.582266187299901</v>
      </c>
      <c r="L743">
        <v>7.10171936651673E-4</v>
      </c>
      <c r="M743">
        <v>47.630000363098098</v>
      </c>
      <c r="N743">
        <v>0.22912002383966201</v>
      </c>
      <c r="O743">
        <v>47.62</v>
      </c>
      <c r="P743">
        <v>0.17244052868146301</v>
      </c>
      <c r="Q743">
        <v>47.607075844335903</v>
      </c>
      <c r="R743">
        <v>0.36804428748543899</v>
      </c>
      <c r="S743">
        <v>47.590024185487898</v>
      </c>
      <c r="T743">
        <v>0.236226048137718</v>
      </c>
      <c r="U743">
        <v>47.641954632010702</v>
      </c>
      <c r="V743">
        <v>9.6128240635375093E-3</v>
      </c>
      <c r="W743">
        <v>47.630000363098098</v>
      </c>
      <c r="X743">
        <v>0.20315902732124799</v>
      </c>
      <c r="Y743">
        <v>47.582266187299901</v>
      </c>
      <c r="Z743">
        <v>1.05172843105932E-2</v>
      </c>
    </row>
    <row r="744" spans="1:26" x14ac:dyDescent="0.25">
      <c r="A744" s="1">
        <v>41387.260671296295</v>
      </c>
      <c r="B744">
        <v>47.63</v>
      </c>
      <c r="C744">
        <v>47.6079530910351</v>
      </c>
      <c r="D744">
        <v>0.32546522767485198</v>
      </c>
      <c r="E744">
        <v>47.62</v>
      </c>
      <c r="F744">
        <v>0.18101252734029</v>
      </c>
      <c r="G744">
        <v>47.641954632010702</v>
      </c>
      <c r="H744">
        <v>1.2749034463323101E-4</v>
      </c>
      <c r="I744">
        <v>47.590011850888999</v>
      </c>
      <c r="J744">
        <v>0.30695223090115498</v>
      </c>
      <c r="K744">
        <v>47.582266187299901</v>
      </c>
      <c r="L744">
        <v>4.4490876507716302E-4</v>
      </c>
      <c r="M744">
        <v>47.630000363098098</v>
      </c>
      <c r="N744">
        <v>0.18599761497399001</v>
      </c>
      <c r="O744">
        <v>47.6079530910351</v>
      </c>
      <c r="P744">
        <v>0.32363899025038201</v>
      </c>
      <c r="Q744">
        <v>47.62</v>
      </c>
      <c r="R744">
        <v>0.23402675499089801</v>
      </c>
      <c r="S744">
        <v>47.590024185487898</v>
      </c>
      <c r="T744">
        <v>0.22885619096683599</v>
      </c>
      <c r="U744">
        <v>47.641954632010702</v>
      </c>
      <c r="V744">
        <v>8.9575133165896697E-3</v>
      </c>
      <c r="W744">
        <v>47.630000363098098</v>
      </c>
      <c r="X744">
        <v>0.20329580613554801</v>
      </c>
      <c r="Y744">
        <v>47.582266187299901</v>
      </c>
      <c r="Z744">
        <v>1.2247443397450999E-3</v>
      </c>
    </row>
    <row r="745" spans="1:26" x14ac:dyDescent="0.25">
      <c r="A745" s="1">
        <v>41387.281504629631</v>
      </c>
      <c r="B745">
        <v>47.59</v>
      </c>
      <c r="C745">
        <v>47.6079530910351</v>
      </c>
      <c r="D745">
        <v>0.329801038300156</v>
      </c>
      <c r="E745">
        <v>47.62</v>
      </c>
      <c r="F745">
        <v>0.21186242123232699</v>
      </c>
      <c r="G745">
        <v>47.641954632010702</v>
      </c>
      <c r="H745">
        <v>1.2521829932099901E-2</v>
      </c>
      <c r="I745">
        <v>47.590011850888999</v>
      </c>
      <c r="J745">
        <v>0.250444485883768</v>
      </c>
      <c r="K745">
        <v>47.582266187299901</v>
      </c>
      <c r="L745">
        <v>5.2641407898386897E-3</v>
      </c>
      <c r="M745">
        <v>47.630000363098098</v>
      </c>
      <c r="N745">
        <v>0.190106083861808</v>
      </c>
      <c r="O745">
        <v>47.6079530910351</v>
      </c>
      <c r="P745">
        <v>0.37983958372427701</v>
      </c>
      <c r="Q745">
        <v>47.62</v>
      </c>
      <c r="R745">
        <v>0.15157678719905801</v>
      </c>
      <c r="S745">
        <v>47.641954632010702</v>
      </c>
      <c r="T745">
        <v>7.8097232493422302E-3</v>
      </c>
      <c r="U745">
        <v>47.630000363098098</v>
      </c>
      <c r="V745">
        <v>0.21733578067961201</v>
      </c>
      <c r="W745">
        <v>47.582266187299901</v>
      </c>
      <c r="X745">
        <v>7.2267977064876896E-3</v>
      </c>
      <c r="Y745">
        <v>47.590016929841497</v>
      </c>
      <c r="Z745">
        <v>0.236211327441221</v>
      </c>
    </row>
    <row r="746" spans="1:26" x14ac:dyDescent="0.25">
      <c r="A746" s="1">
        <v>41387.302337962959</v>
      </c>
      <c r="B746">
        <v>47.62</v>
      </c>
      <c r="C746">
        <v>47.6079530910351</v>
      </c>
      <c r="D746">
        <v>0.30545694022276298</v>
      </c>
      <c r="E746">
        <v>47.62</v>
      </c>
      <c r="F746">
        <v>0.222229928833347</v>
      </c>
      <c r="G746">
        <v>47.6300002541686</v>
      </c>
      <c r="H746">
        <v>0.19309252269781299</v>
      </c>
      <c r="I746">
        <v>47.641954632010702</v>
      </c>
      <c r="J746">
        <v>4.9234154282907002E-3</v>
      </c>
      <c r="K746">
        <v>47.590011850888999</v>
      </c>
      <c r="L746">
        <v>0.272341005130392</v>
      </c>
      <c r="M746">
        <v>47.582266187299901</v>
      </c>
      <c r="N746">
        <v>1.9561876873920199E-3</v>
      </c>
      <c r="O746">
        <v>47.590011850888999</v>
      </c>
      <c r="P746">
        <v>0.455115567850568</v>
      </c>
      <c r="Q746">
        <v>47.6079530910351</v>
      </c>
      <c r="R746">
        <v>0.17595656842232299</v>
      </c>
      <c r="S746">
        <v>47.62</v>
      </c>
      <c r="T746">
        <v>0.18979239208441601</v>
      </c>
      <c r="U746">
        <v>47.630000363098098</v>
      </c>
      <c r="V746">
        <v>0.163034424590319</v>
      </c>
      <c r="W746">
        <v>47.641954632010702</v>
      </c>
      <c r="X746">
        <v>1.6086119059358101E-2</v>
      </c>
    </row>
    <row r="747" spans="1:26" x14ac:dyDescent="0.25">
      <c r="A747" s="1">
        <v>41387.323171296295</v>
      </c>
      <c r="B747">
        <v>47.59</v>
      </c>
      <c r="C747">
        <v>47.6079530910351</v>
      </c>
      <c r="D747">
        <v>0.31458594687660302</v>
      </c>
      <c r="E747">
        <v>47.62</v>
      </c>
      <c r="F747">
        <v>0.215833687386872</v>
      </c>
      <c r="G747">
        <v>47.6300002541686</v>
      </c>
      <c r="H747">
        <v>0.189344894326019</v>
      </c>
      <c r="I747">
        <v>47.641954632010702</v>
      </c>
      <c r="J747">
        <v>5.2669698753135203E-3</v>
      </c>
      <c r="K747">
        <v>47.582266187299901</v>
      </c>
      <c r="L747">
        <v>1.9468351891497001E-3</v>
      </c>
      <c r="M747">
        <v>47.590008295622297</v>
      </c>
      <c r="N747">
        <v>0.27302166634604103</v>
      </c>
      <c r="O747">
        <v>47.6079530910351</v>
      </c>
      <c r="P747">
        <v>0.33504619305825301</v>
      </c>
      <c r="Q747">
        <v>47.62</v>
      </c>
      <c r="R747">
        <v>0.17727084768557799</v>
      </c>
      <c r="S747">
        <v>47.641954632010702</v>
      </c>
      <c r="T747">
        <v>8.2741871507593205E-3</v>
      </c>
      <c r="U747">
        <v>47.590011850888999</v>
      </c>
      <c r="V747">
        <v>0.27316474237396998</v>
      </c>
      <c r="W747">
        <v>47.582266187299901</v>
      </c>
      <c r="X747">
        <v>2.9380293162604202E-3</v>
      </c>
      <c r="Y747">
        <v>47.630000363098098</v>
      </c>
      <c r="Z747">
        <v>0.20330600041517799</v>
      </c>
    </row>
    <row r="748" spans="1:26" x14ac:dyDescent="0.25">
      <c r="A748" s="1">
        <v>41387.344004629631</v>
      </c>
      <c r="B748">
        <v>47.63</v>
      </c>
      <c r="C748">
        <v>47.6079530910351</v>
      </c>
      <c r="D748">
        <v>0.29398064057106998</v>
      </c>
      <c r="E748">
        <v>47.590008295622297</v>
      </c>
      <c r="F748">
        <v>0.19360183184318799</v>
      </c>
      <c r="G748">
        <v>47.62</v>
      </c>
      <c r="H748">
        <v>0.12867960154347299</v>
      </c>
      <c r="I748">
        <v>47.6300002541686</v>
      </c>
      <c r="J748">
        <v>0.38322095423317698</v>
      </c>
      <c r="K748">
        <v>47.641954632010702</v>
      </c>
      <c r="L748">
        <v>5.10880217489601E-4</v>
      </c>
      <c r="M748">
        <v>47.590011850888999</v>
      </c>
      <c r="N748">
        <v>0.337208909412469</v>
      </c>
      <c r="O748">
        <v>47.630000363098098</v>
      </c>
      <c r="P748">
        <v>0.215562061206202</v>
      </c>
      <c r="Q748">
        <v>47.62</v>
      </c>
      <c r="R748">
        <v>0.31193551957891702</v>
      </c>
      <c r="S748">
        <v>47.6079530910351</v>
      </c>
      <c r="T748">
        <v>0.13462025904658101</v>
      </c>
      <c r="U748">
        <v>47.641954632010702</v>
      </c>
      <c r="V748">
        <v>6.5159893495406499E-4</v>
      </c>
    </row>
    <row r="749" spans="1:26" x14ac:dyDescent="0.25">
      <c r="A749" s="1">
        <v>41387.364837962959</v>
      </c>
      <c r="B749">
        <v>47.62</v>
      </c>
      <c r="C749">
        <v>47.6079530910351</v>
      </c>
      <c r="D749">
        <v>0.346633807606744</v>
      </c>
      <c r="E749">
        <v>47.62</v>
      </c>
      <c r="F749">
        <v>0.14986781820523101</v>
      </c>
      <c r="G749">
        <v>47.6300002541686</v>
      </c>
      <c r="H749">
        <v>0.18268371225862201</v>
      </c>
      <c r="I749">
        <v>47.641954632010702</v>
      </c>
      <c r="J749">
        <v>4.3684139378372001E-3</v>
      </c>
      <c r="K749">
        <v>47.582266187299901</v>
      </c>
      <c r="L749">
        <v>8.3421686611626501E-4</v>
      </c>
      <c r="M749">
        <v>47.590005806935601</v>
      </c>
      <c r="N749">
        <v>0.315612031125447</v>
      </c>
      <c r="O749">
        <v>47.6079530910351</v>
      </c>
      <c r="P749">
        <v>0.305658169961599</v>
      </c>
      <c r="Q749">
        <v>47.62</v>
      </c>
      <c r="R749">
        <v>0.23122494755819301</v>
      </c>
      <c r="S749">
        <v>47.641954632010702</v>
      </c>
      <c r="T749">
        <v>1.00948585132569E-2</v>
      </c>
      <c r="U749">
        <v>47.590011850888999</v>
      </c>
      <c r="V749">
        <v>0.25213523422248302</v>
      </c>
      <c r="W749">
        <v>47.582266187299901</v>
      </c>
      <c r="X749">
        <v>1.78599422670065E-3</v>
      </c>
      <c r="Y749">
        <v>47.630000363098098</v>
      </c>
      <c r="Z749">
        <v>0.19910079551776499</v>
      </c>
    </row>
    <row r="750" spans="1:26" x14ac:dyDescent="0.25">
      <c r="A750" s="1">
        <v>41387.385671296295</v>
      </c>
      <c r="B750">
        <v>47.59</v>
      </c>
      <c r="C750">
        <v>47.6079530910351</v>
      </c>
      <c r="D750">
        <v>0.22058676970965499</v>
      </c>
      <c r="E750">
        <v>47.630000177917999</v>
      </c>
      <c r="F750">
        <v>0.307755934641887</v>
      </c>
      <c r="G750">
        <v>47.62</v>
      </c>
      <c r="H750">
        <v>0.257186558303652</v>
      </c>
      <c r="I750">
        <v>47.641954632010702</v>
      </c>
      <c r="J750">
        <v>2.6737301416822098E-3</v>
      </c>
      <c r="K750">
        <v>47.582266187299901</v>
      </c>
      <c r="L750">
        <v>4.7089405448595798E-4</v>
      </c>
      <c r="M750">
        <v>47.590005806935601</v>
      </c>
      <c r="N750">
        <v>0.211326113148636</v>
      </c>
      <c r="O750">
        <v>47.6079530910351</v>
      </c>
      <c r="P750">
        <v>0.33476878422489698</v>
      </c>
      <c r="Q750">
        <v>47.62</v>
      </c>
      <c r="R750">
        <v>0.22612292978781501</v>
      </c>
      <c r="S750">
        <v>47.6300002541686</v>
      </c>
      <c r="T750">
        <v>0.19318206846198599</v>
      </c>
      <c r="U750">
        <v>47.641954632010702</v>
      </c>
      <c r="V750">
        <v>1.0703749623515901E-2</v>
      </c>
      <c r="W750">
        <v>47.590011850888999</v>
      </c>
      <c r="X750">
        <v>0.23360370065651501</v>
      </c>
      <c r="Y750">
        <v>47.582266187299901</v>
      </c>
      <c r="Z750">
        <v>1.6187672452696699E-3</v>
      </c>
    </row>
    <row r="751" spans="1:26" x14ac:dyDescent="0.25">
      <c r="A751" s="1">
        <v>41387.406504629631</v>
      </c>
      <c r="B751">
        <v>47.62</v>
      </c>
      <c r="C751">
        <v>47.6079530910351</v>
      </c>
      <c r="D751">
        <v>0.343334867885418</v>
      </c>
      <c r="E751">
        <v>47.630000177917999</v>
      </c>
      <c r="F751">
        <v>0.181947584933045</v>
      </c>
      <c r="G751">
        <v>47.62</v>
      </c>
      <c r="H751">
        <v>0.22401050706213099</v>
      </c>
      <c r="I751">
        <v>47.641954632010702</v>
      </c>
      <c r="J751">
        <v>7.2805026547652103E-3</v>
      </c>
      <c r="K751">
        <v>47.582266187299901</v>
      </c>
      <c r="L751">
        <v>2.8609677725199502E-3</v>
      </c>
      <c r="M751">
        <v>47.590005806935601</v>
      </c>
      <c r="N751">
        <v>0.24056556969211901</v>
      </c>
      <c r="O751">
        <v>47.6079530910351</v>
      </c>
      <c r="P751">
        <v>0.33126651904975601</v>
      </c>
      <c r="Q751">
        <v>47.62</v>
      </c>
      <c r="R751">
        <v>0.22762758980664299</v>
      </c>
      <c r="S751">
        <v>47.6300002541686</v>
      </c>
      <c r="T751">
        <v>0.193798022370954</v>
      </c>
      <c r="U751">
        <v>47.641954632010702</v>
      </c>
      <c r="V751">
        <v>1.09547301635598E-2</v>
      </c>
      <c r="W751">
        <v>47.582266187299901</v>
      </c>
      <c r="X751">
        <v>1.61369854056668E-3</v>
      </c>
      <c r="Y751">
        <v>47.590008295622297</v>
      </c>
      <c r="Z751">
        <v>0.23473944006851799</v>
      </c>
    </row>
    <row r="752" spans="1:26" x14ac:dyDescent="0.25">
      <c r="A752" s="1">
        <v>41387.427337962959</v>
      </c>
      <c r="B752">
        <v>47.62</v>
      </c>
      <c r="C752">
        <v>47.6079530910351</v>
      </c>
      <c r="D752">
        <v>0.32524851607482103</v>
      </c>
      <c r="E752">
        <v>47.630000177917999</v>
      </c>
      <c r="F752">
        <v>0.18834976728918201</v>
      </c>
      <c r="G752">
        <v>47.590004064854902</v>
      </c>
      <c r="H752">
        <v>0.25562203178502901</v>
      </c>
      <c r="I752">
        <v>47.641954632010702</v>
      </c>
      <c r="J752">
        <v>1.23233151412177E-2</v>
      </c>
      <c r="K752">
        <v>47.582266187299901</v>
      </c>
      <c r="L752">
        <v>5.4664836829990803E-3</v>
      </c>
      <c r="M752">
        <v>47.62</v>
      </c>
      <c r="N752">
        <v>0.21298988602674801</v>
      </c>
      <c r="O752">
        <v>47.6079530910351</v>
      </c>
      <c r="P752">
        <v>0.25256093925609102</v>
      </c>
      <c r="Q752">
        <v>47.590008295622297</v>
      </c>
      <c r="R752">
        <v>0.37600164921118701</v>
      </c>
      <c r="S752">
        <v>47.62</v>
      </c>
      <c r="T752">
        <v>0.240608591968932</v>
      </c>
      <c r="U752">
        <v>47.6300002541686</v>
      </c>
      <c r="V752">
        <v>0.12915019465529601</v>
      </c>
      <c r="W752">
        <v>47.641954632010702</v>
      </c>
      <c r="X752">
        <v>1.6786249084918699E-3</v>
      </c>
    </row>
    <row r="753" spans="1:26" x14ac:dyDescent="0.25">
      <c r="A753" s="1">
        <v>41387.448171296295</v>
      </c>
      <c r="B753">
        <v>47.6</v>
      </c>
      <c r="C753">
        <v>47.6079530910351</v>
      </c>
      <c r="D753">
        <v>0.315443850967078</v>
      </c>
      <c r="E753">
        <v>47.630000177917999</v>
      </c>
      <c r="F753">
        <v>6.6550861738529296E-2</v>
      </c>
      <c r="G753">
        <v>47.590004064854902</v>
      </c>
      <c r="H753">
        <v>0.39175324009232398</v>
      </c>
      <c r="I753">
        <v>47.62</v>
      </c>
      <c r="J753">
        <v>0.223998686427518</v>
      </c>
      <c r="K753">
        <v>47.641954632010702</v>
      </c>
      <c r="L753">
        <v>2.2447830447946001E-3</v>
      </c>
      <c r="M753">
        <v>47.6079530910351</v>
      </c>
      <c r="N753">
        <v>0.24152970818087599</v>
      </c>
      <c r="O753">
        <v>47.62</v>
      </c>
      <c r="P753">
        <v>0.17309982944477201</v>
      </c>
      <c r="Q753">
        <v>47.6300002541686</v>
      </c>
      <c r="R753">
        <v>0.32365477260379899</v>
      </c>
      <c r="S753">
        <v>47.641954632010702</v>
      </c>
      <c r="T753">
        <v>8.9697637494229408E-3</v>
      </c>
      <c r="U753">
        <v>47.582266187299901</v>
      </c>
      <c r="V753">
        <v>4.1442097120524199E-3</v>
      </c>
      <c r="W753">
        <v>47.590005806935601</v>
      </c>
      <c r="X753">
        <v>0.24860171630907499</v>
      </c>
    </row>
    <row r="754" spans="1:26" x14ac:dyDescent="0.25">
      <c r="A754" s="1">
        <v>41387.469004629631</v>
      </c>
      <c r="B754">
        <v>47.62</v>
      </c>
      <c r="C754">
        <v>47.6079530910351</v>
      </c>
      <c r="D754">
        <v>0.31757049988598801</v>
      </c>
      <c r="E754">
        <v>47.630000177917999</v>
      </c>
      <c r="F754">
        <v>0.19642652763776899</v>
      </c>
      <c r="G754">
        <v>47.590004064854902</v>
      </c>
      <c r="H754">
        <v>0.256920940585534</v>
      </c>
      <c r="I754">
        <v>47.641954632010702</v>
      </c>
      <c r="J754">
        <v>4.2517265648860103E-3</v>
      </c>
      <c r="K754">
        <v>47.582266187299901</v>
      </c>
      <c r="L754">
        <v>8.0035242924872104E-4</v>
      </c>
      <c r="M754">
        <v>47.62</v>
      </c>
      <c r="N754">
        <v>0.22402995289657299</v>
      </c>
      <c r="O754">
        <v>47.6079530910351</v>
      </c>
      <c r="P754">
        <v>0.34013622721710801</v>
      </c>
      <c r="Q754">
        <v>47.630000177917999</v>
      </c>
      <c r="R754">
        <v>0.18178291512991099</v>
      </c>
      <c r="S754">
        <v>47.62</v>
      </c>
      <c r="T754">
        <v>0.20103163326808701</v>
      </c>
      <c r="U754">
        <v>47.641954632010702</v>
      </c>
      <c r="V754">
        <v>4.6629113891292996E-3</v>
      </c>
      <c r="W754">
        <v>47.582266187299901</v>
      </c>
      <c r="X754">
        <v>1.8909942294468102E-2</v>
      </c>
      <c r="Y754">
        <v>47.590005806935601</v>
      </c>
      <c r="Z754">
        <v>0.25347637070129397</v>
      </c>
    </row>
    <row r="755" spans="1:26" x14ac:dyDescent="0.25">
      <c r="A755" s="1">
        <v>41387.489837962959</v>
      </c>
      <c r="B755">
        <v>47.6</v>
      </c>
      <c r="C755">
        <v>47.630000177917999</v>
      </c>
      <c r="D755">
        <v>0.188674433412373</v>
      </c>
      <c r="E755">
        <v>47.590004064854902</v>
      </c>
      <c r="F755">
        <v>0.26824430023357299</v>
      </c>
      <c r="G755">
        <v>47.605567163724601</v>
      </c>
      <c r="H755">
        <v>0.28500290765710501</v>
      </c>
      <c r="I755">
        <v>47.641954632010702</v>
      </c>
      <c r="J755">
        <v>3.80129456530552E-3</v>
      </c>
      <c r="K755">
        <v>47.582266187299901</v>
      </c>
      <c r="L755">
        <v>1.45108161378318E-3</v>
      </c>
      <c r="M755">
        <v>47.62</v>
      </c>
      <c r="N755">
        <v>0.25282598251785798</v>
      </c>
      <c r="O755">
        <v>47.6079530910351</v>
      </c>
      <c r="P755">
        <v>0.29266048670657702</v>
      </c>
      <c r="Q755">
        <v>47.630000177917999</v>
      </c>
      <c r="R755">
        <v>0.21506570951253301</v>
      </c>
      <c r="S755">
        <v>47.62</v>
      </c>
      <c r="T755">
        <v>0.22956031678753799</v>
      </c>
      <c r="U755">
        <v>47.641954632010702</v>
      </c>
      <c r="V755">
        <v>1.08367991885235E-2</v>
      </c>
      <c r="W755">
        <v>47.582266187299901</v>
      </c>
      <c r="X755">
        <v>1.8582470401656199E-3</v>
      </c>
      <c r="Y755">
        <v>47.590005806935601</v>
      </c>
      <c r="Z755">
        <v>0.25001844076466101</v>
      </c>
    </row>
    <row r="756" spans="1:26" x14ac:dyDescent="0.25">
      <c r="A756" s="1">
        <v>41388.510671296295</v>
      </c>
      <c r="B756">
        <v>47.62</v>
      </c>
      <c r="C756">
        <v>47.630000177917999</v>
      </c>
      <c r="D756">
        <v>0.15574944157863499</v>
      </c>
      <c r="E756">
        <v>47.590004064854902</v>
      </c>
      <c r="F756">
        <v>0.34429290165619297</v>
      </c>
      <c r="G756">
        <v>47.605567163724601</v>
      </c>
      <c r="H756">
        <v>0.27537807806010001</v>
      </c>
      <c r="I756">
        <v>47.641954632010702</v>
      </c>
      <c r="J756">
        <v>1.38625932989117E-4</v>
      </c>
      <c r="K756">
        <v>47.582266187299901</v>
      </c>
      <c r="L756">
        <v>4.0866227167133599E-4</v>
      </c>
      <c r="M756">
        <v>47.62</v>
      </c>
      <c r="N756">
        <v>0.22403229050040899</v>
      </c>
      <c r="O756">
        <v>47.6079530910351</v>
      </c>
      <c r="P756">
        <v>0.30091672850925899</v>
      </c>
      <c r="Q756">
        <v>47.630000177917999</v>
      </c>
      <c r="R756">
        <v>0.196830559267032</v>
      </c>
      <c r="S756">
        <v>47.590004064854902</v>
      </c>
      <c r="T756">
        <v>0.252725683195207</v>
      </c>
      <c r="U756">
        <v>47.641954632010702</v>
      </c>
      <c r="V756">
        <v>9.7988445099230007E-3</v>
      </c>
      <c r="W756">
        <v>47.582266187299901</v>
      </c>
      <c r="X756">
        <v>1.76564587934583E-3</v>
      </c>
      <c r="Y756">
        <v>47.62</v>
      </c>
      <c r="Z756">
        <v>0.237962538639232</v>
      </c>
    </row>
    <row r="757" spans="1:26" x14ac:dyDescent="0.25">
      <c r="A757" s="1">
        <v>41388.531504629631</v>
      </c>
      <c r="B757">
        <v>47.6</v>
      </c>
      <c r="C757">
        <v>47.630000177917999</v>
      </c>
      <c r="D757">
        <v>0.25378715923831902</v>
      </c>
      <c r="E757">
        <v>47.590004064854902</v>
      </c>
      <c r="F757">
        <v>0.21685004404436201</v>
      </c>
      <c r="G757">
        <v>47.641954632010702</v>
      </c>
      <c r="H757">
        <v>6.96453395417091E-3</v>
      </c>
      <c r="I757">
        <v>47.582266187299901</v>
      </c>
      <c r="J757">
        <v>2.04275204445386E-3</v>
      </c>
      <c r="K757">
        <v>47.62</v>
      </c>
      <c r="L757">
        <v>0.188939313710137</v>
      </c>
      <c r="M757">
        <v>47.603897014607199</v>
      </c>
      <c r="N757">
        <v>0.33141619700855501</v>
      </c>
      <c r="O757">
        <v>47.6079530910351</v>
      </c>
      <c r="P757">
        <v>0.319892394576272</v>
      </c>
      <c r="Q757">
        <v>47.630000177917999</v>
      </c>
      <c r="R757">
        <v>0.234976402067477</v>
      </c>
      <c r="S757">
        <v>47.590004064854902</v>
      </c>
      <c r="T757">
        <v>0.30250309707151002</v>
      </c>
      <c r="U757">
        <v>47.62</v>
      </c>
      <c r="V757">
        <v>0.136972588827422</v>
      </c>
      <c r="W757">
        <v>47.641954632010702</v>
      </c>
      <c r="X757">
        <v>5.6226104364576002E-3</v>
      </c>
    </row>
    <row r="758" spans="1:26" x14ac:dyDescent="0.25">
      <c r="A758" s="1">
        <v>41388.052337962959</v>
      </c>
      <c r="B758">
        <v>47.61</v>
      </c>
      <c r="C758">
        <v>47.630000177917999</v>
      </c>
      <c r="D758">
        <v>0.249346718788094</v>
      </c>
      <c r="E758">
        <v>47.590004064854902</v>
      </c>
      <c r="F758">
        <v>0.19361584680314101</v>
      </c>
      <c r="G758">
        <v>47.641954632010702</v>
      </c>
      <c r="H758">
        <v>6.4706808000685699E-3</v>
      </c>
      <c r="I758">
        <v>47.582266187299901</v>
      </c>
      <c r="J758">
        <v>1.95122186293343E-3</v>
      </c>
      <c r="K758">
        <v>47.62</v>
      </c>
      <c r="L758">
        <v>0.24583108892696801</v>
      </c>
      <c r="M758">
        <v>47.603897014607199</v>
      </c>
      <c r="N758">
        <v>0.30278444281879302</v>
      </c>
      <c r="O758">
        <v>47.6079530910351</v>
      </c>
      <c r="P758">
        <v>0.27204362244881503</v>
      </c>
      <c r="Q758">
        <v>47.630000177917999</v>
      </c>
      <c r="R758">
        <v>0.177424549839446</v>
      </c>
      <c r="S758">
        <v>47.590004064854902</v>
      </c>
      <c r="T758">
        <v>0.31554435117999202</v>
      </c>
      <c r="U758">
        <v>47.641954632010702</v>
      </c>
      <c r="V758">
        <v>8.6254452235462898E-3</v>
      </c>
      <c r="W758">
        <v>47.582266187299901</v>
      </c>
      <c r="X758">
        <v>4.6675036240873997E-3</v>
      </c>
      <c r="Y758">
        <v>47.62</v>
      </c>
      <c r="Z758">
        <v>0.22169452768410999</v>
      </c>
    </row>
    <row r="759" spans="1:26" x14ac:dyDescent="0.25">
      <c r="A759" s="1">
        <v>41388.073171296295</v>
      </c>
      <c r="B759">
        <v>47.63</v>
      </c>
      <c r="C759">
        <v>47.602727910224999</v>
      </c>
      <c r="D759">
        <v>0.45395031409382303</v>
      </c>
      <c r="E759">
        <v>47.630000177917999</v>
      </c>
      <c r="F759">
        <v>0.120289776747715</v>
      </c>
      <c r="G759">
        <v>47.590004064854902</v>
      </c>
      <c r="H759">
        <v>0.33208750630719602</v>
      </c>
      <c r="I759">
        <v>47.641954632010702</v>
      </c>
      <c r="J759">
        <v>2.2331488677831599E-3</v>
      </c>
      <c r="K759">
        <v>47.582266187299901</v>
      </c>
      <c r="L759">
        <v>4.2405402632256798E-4</v>
      </c>
      <c r="M759">
        <v>47.62</v>
      </c>
      <c r="N759">
        <v>9.1015199957158996E-2</v>
      </c>
      <c r="O759">
        <v>47.630000177917999</v>
      </c>
      <c r="P759">
        <v>0.17191637848803401</v>
      </c>
      <c r="Q759">
        <v>47.590004064854902</v>
      </c>
      <c r="R759">
        <v>0.26110799162882797</v>
      </c>
      <c r="S759">
        <v>47.605567163724601</v>
      </c>
      <c r="T759">
        <v>0.30896567814119102</v>
      </c>
      <c r="U759">
        <v>47.641954632010702</v>
      </c>
      <c r="V759">
        <v>1.16557630156961E-2</v>
      </c>
      <c r="W759">
        <v>47.582266187299901</v>
      </c>
      <c r="X759">
        <v>9.6411698240741995E-4</v>
      </c>
      <c r="Y759">
        <v>47.62</v>
      </c>
      <c r="Z759">
        <v>0.245390071743841</v>
      </c>
    </row>
    <row r="760" spans="1:26" x14ac:dyDescent="0.25">
      <c r="A760" s="1">
        <v>41388.094004629631</v>
      </c>
      <c r="B760">
        <v>47.62</v>
      </c>
      <c r="C760">
        <v>47.630000177917999</v>
      </c>
      <c r="D760">
        <v>0.184132420752217</v>
      </c>
      <c r="E760">
        <v>47.590004064854902</v>
      </c>
      <c r="F760">
        <v>0.26670509257135899</v>
      </c>
      <c r="G760">
        <v>47.62</v>
      </c>
      <c r="H760">
        <v>0.24719680358572901</v>
      </c>
      <c r="I760">
        <v>47.641954632010702</v>
      </c>
      <c r="J760">
        <v>3.7678028916452899E-3</v>
      </c>
      <c r="K760">
        <v>47.582266187299901</v>
      </c>
      <c r="L760">
        <v>1.4393034962269201E-3</v>
      </c>
      <c r="M760">
        <v>47.604909537157504</v>
      </c>
      <c r="N760">
        <v>0.29675857670282202</v>
      </c>
      <c r="O760">
        <v>47.630000177917999</v>
      </c>
      <c r="P760">
        <v>0.20173420395625899</v>
      </c>
      <c r="Q760">
        <v>47.590004064854902</v>
      </c>
      <c r="R760">
        <v>0.27209115781130999</v>
      </c>
      <c r="S760">
        <v>47.62</v>
      </c>
      <c r="T760">
        <v>0.26620014690104099</v>
      </c>
      <c r="U760">
        <v>47.605567163724601</v>
      </c>
      <c r="V760">
        <v>0.259301430154523</v>
      </c>
      <c r="W760">
        <v>47.641954632010702</v>
      </c>
      <c r="X760">
        <v>6.3300591384822795E-4</v>
      </c>
    </row>
    <row r="761" spans="1:26" x14ac:dyDescent="0.25">
      <c r="A761" s="1">
        <v>41388.114837962959</v>
      </c>
      <c r="B761">
        <v>47.61</v>
      </c>
      <c r="C761">
        <v>47.630000124542597</v>
      </c>
      <c r="D761">
        <v>0.18577562405652201</v>
      </c>
      <c r="E761">
        <v>47.590004064854902</v>
      </c>
      <c r="F761">
        <v>0.263146437553191</v>
      </c>
      <c r="G761">
        <v>47.62</v>
      </c>
      <c r="H761">
        <v>0.25656949349843999</v>
      </c>
      <c r="I761">
        <v>47.641954632010702</v>
      </c>
      <c r="J761">
        <v>3.7678028916452899E-3</v>
      </c>
      <c r="K761">
        <v>47.582266187299901</v>
      </c>
      <c r="L761">
        <v>1.4393034962269201E-3</v>
      </c>
      <c r="M761">
        <v>47.604909537157504</v>
      </c>
      <c r="N761">
        <v>0.28930133850397199</v>
      </c>
      <c r="O761">
        <v>47.630000177917999</v>
      </c>
      <c r="P761">
        <v>0.16032353843446301</v>
      </c>
      <c r="Q761">
        <v>47.590004064854902</v>
      </c>
      <c r="R761">
        <v>0.248256353024078</v>
      </c>
      <c r="S761">
        <v>47.641954632010702</v>
      </c>
      <c r="T761">
        <v>1.6003468184594801E-2</v>
      </c>
      <c r="U761">
        <v>47.582266187299901</v>
      </c>
      <c r="V761">
        <v>4.5646716916844902E-3</v>
      </c>
      <c r="W761">
        <v>47.62</v>
      </c>
      <c r="X761">
        <v>0.20438911870857099</v>
      </c>
      <c r="Y761">
        <v>47.603897014607199</v>
      </c>
      <c r="Z761">
        <v>0.366462849956607</v>
      </c>
    </row>
    <row r="762" spans="1:26" x14ac:dyDescent="0.25">
      <c r="A762" s="1">
        <v>41388.135671296295</v>
      </c>
      <c r="B762">
        <v>47.59</v>
      </c>
      <c r="C762">
        <v>47.630000124542597</v>
      </c>
      <c r="D762">
        <v>0.18130883271662299</v>
      </c>
      <c r="E762">
        <v>47.590004064854902</v>
      </c>
      <c r="F762">
        <v>0.271286359368129</v>
      </c>
      <c r="G762">
        <v>47.62</v>
      </c>
      <c r="H762">
        <v>0.20310826147259001</v>
      </c>
      <c r="I762">
        <v>47.641954632010702</v>
      </c>
      <c r="J762">
        <v>2.34581760915386E-2</v>
      </c>
      <c r="K762">
        <v>47.582266187299901</v>
      </c>
      <c r="L762">
        <v>2.21101095067973E-3</v>
      </c>
      <c r="M762">
        <v>47.604909537157504</v>
      </c>
      <c r="N762">
        <v>0.31862735940043702</v>
      </c>
      <c r="O762">
        <v>47.630000177917999</v>
      </c>
      <c r="P762">
        <v>0.19211756628533</v>
      </c>
      <c r="Q762">
        <v>47.590004064854902</v>
      </c>
      <c r="R762">
        <v>0.25039902652766199</v>
      </c>
      <c r="S762">
        <v>47.641954632010702</v>
      </c>
      <c r="T762">
        <v>1.07528037877587E-2</v>
      </c>
      <c r="U762">
        <v>47.582266187299901</v>
      </c>
      <c r="V762">
        <v>3.0712556372861199E-3</v>
      </c>
      <c r="W762">
        <v>47.62</v>
      </c>
      <c r="X762">
        <v>0.19573768820943299</v>
      </c>
      <c r="Y762">
        <v>47.603897014607199</v>
      </c>
      <c r="Z762">
        <v>0.34792165955252802</v>
      </c>
    </row>
    <row r="763" spans="1:26" x14ac:dyDescent="0.25">
      <c r="A763" s="1">
        <v>41388.156504629631</v>
      </c>
      <c r="B763">
        <v>47.6</v>
      </c>
      <c r="C763">
        <v>47.630000124542597</v>
      </c>
      <c r="D763">
        <v>0.38065639214112001</v>
      </c>
      <c r="E763">
        <v>47.590004064854902</v>
      </c>
      <c r="F763">
        <v>0.207951289369986</v>
      </c>
      <c r="G763">
        <v>47.62</v>
      </c>
      <c r="H763">
        <v>0.13798786018501999</v>
      </c>
      <c r="I763">
        <v>47.606436676010198</v>
      </c>
      <c r="J763">
        <v>0.27240227265260603</v>
      </c>
      <c r="K763">
        <v>47.641954632010702</v>
      </c>
      <c r="L763">
        <v>9.9681941771570005E-4</v>
      </c>
      <c r="M763">
        <v>47.602727910224999</v>
      </c>
      <c r="N763">
        <v>0.19855605718368499</v>
      </c>
      <c r="O763">
        <v>47.630000177917999</v>
      </c>
      <c r="P763">
        <v>0.13839965596700399</v>
      </c>
      <c r="Q763">
        <v>47.590004064854902</v>
      </c>
      <c r="R763">
        <v>0.34269505570337799</v>
      </c>
      <c r="S763">
        <v>47.641954632010702</v>
      </c>
      <c r="T763">
        <v>2.6878411102158098E-3</v>
      </c>
      <c r="U763">
        <v>47.582266187299901</v>
      </c>
      <c r="V763">
        <v>1.3632056146826199E-4</v>
      </c>
      <c r="W763">
        <v>47.62</v>
      </c>
      <c r="X763">
        <v>0.31752506947424602</v>
      </c>
    </row>
    <row r="764" spans="1:26" x14ac:dyDescent="0.25">
      <c r="A764" s="1">
        <v>41388.177337962959</v>
      </c>
      <c r="B764">
        <v>47.62</v>
      </c>
      <c r="C764">
        <v>47.630000124542597</v>
      </c>
      <c r="D764">
        <v>0.22295903204225201</v>
      </c>
      <c r="E764">
        <v>47.62</v>
      </c>
      <c r="F764">
        <v>0.21701819201237399</v>
      </c>
      <c r="G764">
        <v>47.641954632010702</v>
      </c>
      <c r="H764">
        <v>4.2233765069916102E-3</v>
      </c>
      <c r="I764">
        <v>47.582266187299901</v>
      </c>
      <c r="J764">
        <v>1.4887664366673701E-3</v>
      </c>
      <c r="K764">
        <v>47.590002845398402</v>
      </c>
      <c r="L764">
        <v>0.25806117680340701</v>
      </c>
      <c r="M764">
        <v>47.606436676010198</v>
      </c>
      <c r="N764">
        <v>0.296249456198306</v>
      </c>
      <c r="O764">
        <v>47.630000177917999</v>
      </c>
      <c r="P764">
        <v>0.170649682278632</v>
      </c>
      <c r="Q764">
        <v>47.590004064854902</v>
      </c>
      <c r="R764">
        <v>0.25995315267251801</v>
      </c>
      <c r="S764">
        <v>47.62</v>
      </c>
      <c r="T764">
        <v>0.24752391498237999</v>
      </c>
      <c r="U764">
        <v>47.641954632010702</v>
      </c>
      <c r="V764">
        <v>1.1606375389249499E-2</v>
      </c>
      <c r="W764">
        <v>47.582266187299901</v>
      </c>
      <c r="X764">
        <v>9.5442641746030404E-4</v>
      </c>
      <c r="Y764">
        <v>47.604909537157504</v>
      </c>
      <c r="Z764">
        <v>0.30931244825975801</v>
      </c>
    </row>
    <row r="765" spans="1:26" x14ac:dyDescent="0.25">
      <c r="A765" s="1">
        <v>41388.198171296295</v>
      </c>
      <c r="B765">
        <v>47.6</v>
      </c>
      <c r="C765">
        <v>47.630000124542597</v>
      </c>
      <c r="D765">
        <v>0.17891397632629899</v>
      </c>
      <c r="E765">
        <v>47.62</v>
      </c>
      <c r="F765">
        <v>0.19228598167063399</v>
      </c>
      <c r="G765">
        <v>47.6045056732072</v>
      </c>
      <c r="H765">
        <v>0.33420217039583799</v>
      </c>
      <c r="I765">
        <v>47.641954632010702</v>
      </c>
      <c r="J765">
        <v>1.53122881944813E-4</v>
      </c>
      <c r="K765">
        <v>47.582266187299901</v>
      </c>
      <c r="L765">
        <v>4.4268576822208898E-4</v>
      </c>
      <c r="M765">
        <v>47.590002845398402</v>
      </c>
      <c r="N765">
        <v>0.29400206295706</v>
      </c>
      <c r="O765">
        <v>47.630000124542597</v>
      </c>
      <c r="P765">
        <v>0.18543544914056201</v>
      </c>
      <c r="Q765">
        <v>47.590004064854902</v>
      </c>
      <c r="R765">
        <v>0.25629230107554302</v>
      </c>
      <c r="S765">
        <v>47.62</v>
      </c>
      <c r="T765">
        <v>0.23984023612421601</v>
      </c>
      <c r="U765">
        <v>47.641954632010702</v>
      </c>
      <c r="V765">
        <v>1.4204003344941899E-2</v>
      </c>
      <c r="W765">
        <v>47.582266187299901</v>
      </c>
      <c r="X765">
        <v>9.5161365200539805E-4</v>
      </c>
      <c r="Y765">
        <v>47.604909537157504</v>
      </c>
      <c r="Z765">
        <v>0.30327639666272899</v>
      </c>
    </row>
    <row r="766" spans="1:26" x14ac:dyDescent="0.25">
      <c r="A766" s="1">
        <v>41388.219004629631</v>
      </c>
      <c r="B766">
        <v>47.59</v>
      </c>
      <c r="C766">
        <v>47.630000124542597</v>
      </c>
      <c r="D766">
        <v>0.20432035770413901</v>
      </c>
      <c r="E766">
        <v>47.62</v>
      </c>
      <c r="F766">
        <v>0.180776110560499</v>
      </c>
      <c r="G766">
        <v>47.6045056732072</v>
      </c>
      <c r="H766">
        <v>0.29929066298327101</v>
      </c>
      <c r="I766">
        <v>47.641954632010702</v>
      </c>
      <c r="J766">
        <v>2.0253109741680299E-2</v>
      </c>
      <c r="K766">
        <v>47.582266187299901</v>
      </c>
      <c r="L766">
        <v>8.1560682323744693E-3</v>
      </c>
      <c r="M766">
        <v>47.590002845398402</v>
      </c>
      <c r="N766">
        <v>0.28720369077803298</v>
      </c>
      <c r="O766">
        <v>47.630000124542597</v>
      </c>
      <c r="P766">
        <v>0.17897315144661599</v>
      </c>
      <c r="Q766">
        <v>47.590004064854902</v>
      </c>
      <c r="R766">
        <v>0.28518683611212298</v>
      </c>
      <c r="S766">
        <v>47.62</v>
      </c>
      <c r="T766">
        <v>0.212548847091972</v>
      </c>
      <c r="U766">
        <v>47.641954632010702</v>
      </c>
      <c r="V766">
        <v>2.8338258574011701E-2</v>
      </c>
      <c r="W766">
        <v>47.582266187299901</v>
      </c>
      <c r="X766">
        <v>1.7868069200739801E-3</v>
      </c>
      <c r="Y766">
        <v>47.604909537157504</v>
      </c>
      <c r="Z766">
        <v>0.29316609985520098</v>
      </c>
    </row>
    <row r="767" spans="1:26" x14ac:dyDescent="0.25">
      <c r="A767" s="1">
        <v>41388.239837962959</v>
      </c>
      <c r="B767">
        <v>47.61</v>
      </c>
      <c r="C767">
        <v>47.630000124542597</v>
      </c>
      <c r="D767">
        <v>0.19407734900909299</v>
      </c>
      <c r="E767">
        <v>47.62</v>
      </c>
      <c r="F767">
        <v>0.25601184142385303</v>
      </c>
      <c r="G767">
        <v>47.641954632010702</v>
      </c>
      <c r="H767">
        <v>2.1798219769764301E-3</v>
      </c>
      <c r="I767">
        <v>47.582266187299901</v>
      </c>
      <c r="J767">
        <v>7.5668791670995895E-4</v>
      </c>
      <c r="K767">
        <v>47.603153971245</v>
      </c>
      <c r="L767">
        <v>0.278139605217327</v>
      </c>
      <c r="M767">
        <v>47.590002845398402</v>
      </c>
      <c r="N767">
        <v>0.26883469445603803</v>
      </c>
      <c r="O767">
        <v>47.630000124542597</v>
      </c>
      <c r="P767">
        <v>0.14659382600419801</v>
      </c>
      <c r="Q767">
        <v>47.590004064854902</v>
      </c>
      <c r="R767">
        <v>0.346482062433566</v>
      </c>
      <c r="S767">
        <v>47.62</v>
      </c>
      <c r="T767">
        <v>0.26134977094293999</v>
      </c>
      <c r="U767">
        <v>47.606436676010198</v>
      </c>
      <c r="V767">
        <v>0.24364732012871099</v>
      </c>
      <c r="W767">
        <v>47.641954632010702</v>
      </c>
      <c r="X767">
        <v>1.9270204905828901E-3</v>
      </c>
    </row>
    <row r="768" spans="1:26" x14ac:dyDescent="0.25">
      <c r="A768" s="1">
        <v>41388.260671296295</v>
      </c>
      <c r="B768">
        <v>47.61</v>
      </c>
      <c r="C768">
        <v>47.630000124542597</v>
      </c>
      <c r="D768">
        <v>0.19356143085584299</v>
      </c>
      <c r="E768">
        <v>47.62</v>
      </c>
      <c r="F768">
        <v>0.19234699115548201</v>
      </c>
      <c r="G768">
        <v>47.641954632010702</v>
      </c>
      <c r="H768">
        <v>5.5051852641150503E-3</v>
      </c>
      <c r="I768">
        <v>47.582266187299901</v>
      </c>
      <c r="J768">
        <v>5.2325301214313003E-4</v>
      </c>
      <c r="K768">
        <v>47.603153971245</v>
      </c>
      <c r="L768">
        <v>0.26436627959971498</v>
      </c>
      <c r="M768">
        <v>47.590001991778898</v>
      </c>
      <c r="N768">
        <v>0.34369686011269901</v>
      </c>
      <c r="O768">
        <v>47.630000124542597</v>
      </c>
      <c r="P768">
        <v>0.21226017509290099</v>
      </c>
      <c r="Q768">
        <v>47.62</v>
      </c>
      <c r="R768">
        <v>0.229664100890692</v>
      </c>
      <c r="S768">
        <v>47.641954632010702</v>
      </c>
      <c r="T768">
        <v>9.2741401890708199E-3</v>
      </c>
      <c r="U768">
        <v>47.582266187299901</v>
      </c>
      <c r="V768">
        <v>1.1991835694850799E-3</v>
      </c>
      <c r="W768">
        <v>47.590002845398402</v>
      </c>
      <c r="X768">
        <v>0.229997318525787</v>
      </c>
      <c r="Y768">
        <v>47.606436676010198</v>
      </c>
      <c r="Z768">
        <v>0.31760508173206198</v>
      </c>
    </row>
    <row r="769" spans="1:30" x14ac:dyDescent="0.25">
      <c r="A769" s="1">
        <v>41388.281504629631</v>
      </c>
      <c r="B769">
        <v>47.62</v>
      </c>
      <c r="C769">
        <v>47.630000124542597</v>
      </c>
      <c r="D769">
        <v>0.177134243751528</v>
      </c>
      <c r="E769">
        <v>47.62</v>
      </c>
      <c r="F769">
        <v>0.236320021196015</v>
      </c>
      <c r="G769">
        <v>47.641954632010702</v>
      </c>
      <c r="H769">
        <v>6.7748414378027396E-3</v>
      </c>
      <c r="I769">
        <v>47.582266187299901</v>
      </c>
      <c r="J769">
        <v>2.9538209759942999E-3</v>
      </c>
      <c r="K769">
        <v>47.605207779871499</v>
      </c>
      <c r="L769">
        <v>0.340060617510618</v>
      </c>
      <c r="M769">
        <v>47.590001991778898</v>
      </c>
      <c r="N769">
        <v>0.23675645512804</v>
      </c>
      <c r="O769">
        <v>47.630000124542597</v>
      </c>
      <c r="P769">
        <v>0.217436259097537</v>
      </c>
      <c r="Q769">
        <v>47.62</v>
      </c>
      <c r="R769">
        <v>0.10716310996655</v>
      </c>
      <c r="S769">
        <v>47.6045056732072</v>
      </c>
      <c r="T769">
        <v>0.23629618394108601</v>
      </c>
      <c r="U769">
        <v>47.641954632010702</v>
      </c>
      <c r="V769">
        <v>6.9985674680760404E-4</v>
      </c>
      <c r="W769">
        <v>47.582266187299901</v>
      </c>
      <c r="X769">
        <v>1.2289002902588701E-4</v>
      </c>
      <c r="Y769">
        <v>47.590002845398402</v>
      </c>
      <c r="Z769">
        <v>0.43828170021899199</v>
      </c>
    </row>
    <row r="770" spans="1:30" x14ac:dyDescent="0.25">
      <c r="A770" s="1">
        <v>41388.302337962959</v>
      </c>
      <c r="B770">
        <v>47.61</v>
      </c>
      <c r="C770">
        <v>47.630000124542597</v>
      </c>
      <c r="D770">
        <v>0.17541948551084899</v>
      </c>
      <c r="E770">
        <v>47.62</v>
      </c>
      <c r="F770">
        <v>0.233998007363862</v>
      </c>
      <c r="G770">
        <v>47.641954632010702</v>
      </c>
      <c r="H770">
        <v>6.6896577472898098E-3</v>
      </c>
      <c r="I770">
        <v>47.582266187299901</v>
      </c>
      <c r="J770">
        <v>2.6428734678579399E-3</v>
      </c>
      <c r="K770">
        <v>47.606645445909997</v>
      </c>
      <c r="L770">
        <v>0.345375880949849</v>
      </c>
      <c r="M770">
        <v>47.590001991778898</v>
      </c>
      <c r="N770">
        <v>0.23587409496029099</v>
      </c>
      <c r="O770">
        <v>47.630000124542597</v>
      </c>
      <c r="P770">
        <v>0.19093332596308901</v>
      </c>
      <c r="Q770">
        <v>47.62</v>
      </c>
      <c r="R770">
        <v>0.24135715096697899</v>
      </c>
      <c r="S770">
        <v>47.6045056732072</v>
      </c>
      <c r="T770">
        <v>0.32717616843868003</v>
      </c>
      <c r="U770">
        <v>47.641954632010702</v>
      </c>
      <c r="V770">
        <v>7.3522274837745701E-3</v>
      </c>
      <c r="W770">
        <v>47.582266187299901</v>
      </c>
      <c r="X770">
        <v>1.2497954628171799E-3</v>
      </c>
      <c r="Y770">
        <v>47.590002845398402</v>
      </c>
      <c r="Z770">
        <v>0.23193133168465799</v>
      </c>
    </row>
    <row r="771" spans="1:30" x14ac:dyDescent="0.25">
      <c r="A771" s="1">
        <v>41388.323171296295</v>
      </c>
      <c r="B771">
        <v>47.61</v>
      </c>
      <c r="C771">
        <v>47.630000124542597</v>
      </c>
      <c r="D771">
        <v>0.14629210972083501</v>
      </c>
      <c r="E771">
        <v>47.62</v>
      </c>
      <c r="F771">
        <v>0.26691191682342902</v>
      </c>
      <c r="G771">
        <v>47.641954632010702</v>
      </c>
      <c r="H771">
        <v>1.4713890954462099E-4</v>
      </c>
      <c r="I771">
        <v>47.582266187299901</v>
      </c>
      <c r="J771">
        <v>4.0721825739132602E-4</v>
      </c>
      <c r="K771">
        <v>47.606645445909997</v>
      </c>
      <c r="L771">
        <v>0.26711870205625998</v>
      </c>
      <c r="M771">
        <v>47.590001991778898</v>
      </c>
      <c r="N771">
        <v>0.31912291423253802</v>
      </c>
      <c r="O771">
        <v>47.630000124542597</v>
      </c>
      <c r="P771">
        <v>0.162734332618265</v>
      </c>
      <c r="Q771">
        <v>47.62</v>
      </c>
      <c r="R771">
        <v>0.163938736748035</v>
      </c>
      <c r="S771">
        <v>47.641954632010702</v>
      </c>
      <c r="T771">
        <v>4.8246614618288096E-3</v>
      </c>
      <c r="U771">
        <v>47.582266187299901</v>
      </c>
      <c r="V771">
        <v>4.7631580325384103E-3</v>
      </c>
      <c r="W771">
        <v>47.603153971245</v>
      </c>
      <c r="X771">
        <v>0.323689604549458</v>
      </c>
      <c r="Y771">
        <v>47.590002845398402</v>
      </c>
      <c r="Z771">
        <v>0.34004950658987299</v>
      </c>
    </row>
    <row r="772" spans="1:30" x14ac:dyDescent="0.25">
      <c r="A772" s="1">
        <v>41388.344004629631</v>
      </c>
      <c r="B772">
        <v>47.61</v>
      </c>
      <c r="C772">
        <v>47.630000124542597</v>
      </c>
      <c r="D772">
        <v>0.191030546717425</v>
      </c>
      <c r="E772">
        <v>47.607651812137</v>
      </c>
      <c r="F772">
        <v>0.32916427263491999</v>
      </c>
      <c r="G772">
        <v>47.641954632010702</v>
      </c>
      <c r="H772">
        <v>8.8048251982997608E-3</v>
      </c>
      <c r="I772">
        <v>47.582266187299901</v>
      </c>
      <c r="J772">
        <v>6.7675334857668595E-4</v>
      </c>
      <c r="K772">
        <v>47.62</v>
      </c>
      <c r="L772">
        <v>0.195914820961748</v>
      </c>
      <c r="M772">
        <v>47.590001991778898</v>
      </c>
      <c r="N772">
        <v>0.274408781139027</v>
      </c>
      <c r="O772">
        <v>47.630000124542597</v>
      </c>
      <c r="P772">
        <v>0.26774739535959402</v>
      </c>
      <c r="Q772">
        <v>47.62</v>
      </c>
      <c r="R772">
        <v>0.172834823253567</v>
      </c>
      <c r="S772">
        <v>47.641954632010702</v>
      </c>
      <c r="T772">
        <v>2.04199561557156E-2</v>
      </c>
      <c r="U772">
        <v>47.582266187299901</v>
      </c>
      <c r="V772">
        <v>4.4494220042832697E-3</v>
      </c>
      <c r="W772">
        <v>47.603153971245</v>
      </c>
      <c r="X772">
        <v>0.31407200597193402</v>
      </c>
      <c r="Y772">
        <v>47.590001991778898</v>
      </c>
      <c r="Z772">
        <v>0.220476397254905</v>
      </c>
    </row>
    <row r="773" spans="1:30" x14ac:dyDescent="0.25">
      <c r="A773" s="1">
        <v>41388.375833333332</v>
      </c>
      <c r="B773">
        <v>47.6492</v>
      </c>
      <c r="C773">
        <v>47.630000124542597</v>
      </c>
      <c r="D773">
        <v>0.213839043596809</v>
      </c>
      <c r="E773">
        <v>47.62</v>
      </c>
      <c r="F773">
        <v>0.19548715005346801</v>
      </c>
      <c r="G773">
        <v>47.641954632010702</v>
      </c>
      <c r="H773">
        <v>1.1600274451541799E-2</v>
      </c>
      <c r="I773">
        <v>47.582266187299901</v>
      </c>
      <c r="J773">
        <v>5.75913708350598E-3</v>
      </c>
      <c r="K773">
        <v>47.608356268495903</v>
      </c>
      <c r="L773">
        <v>0.33767351598137901</v>
      </c>
      <c r="M773">
        <v>47.590001991778898</v>
      </c>
      <c r="N773">
        <v>0.23564087883329399</v>
      </c>
      <c r="O773">
        <v>47.630000124542597</v>
      </c>
      <c r="P773">
        <v>0.209838621510128</v>
      </c>
      <c r="Q773">
        <v>47.62</v>
      </c>
      <c r="R773">
        <v>0.23378949232819601</v>
      </c>
      <c r="S773">
        <v>47.641954632010702</v>
      </c>
      <c r="T773">
        <v>1.0853228610630299E-2</v>
      </c>
      <c r="U773">
        <v>47.582266187299901</v>
      </c>
      <c r="V773">
        <v>1.6985713751119899E-3</v>
      </c>
      <c r="W773">
        <v>47.605207779871499</v>
      </c>
      <c r="X773">
        <v>0.297428970468198</v>
      </c>
      <c r="Y773">
        <v>47.590001991778898</v>
      </c>
      <c r="Z773">
        <v>0.246391115707734</v>
      </c>
    </row>
    <row r="774" spans="1:30" x14ac:dyDescent="0.25">
      <c r="A774" s="1">
        <v>41388.385671296295</v>
      </c>
      <c r="B774">
        <v>47.631965999999998</v>
      </c>
      <c r="C774">
        <v>47.630000124542597</v>
      </c>
      <c r="D774">
        <v>0.147389362968261</v>
      </c>
      <c r="E774">
        <v>47.62</v>
      </c>
      <c r="F774">
        <v>0.23546072246663899</v>
      </c>
      <c r="G774">
        <v>47.641954632010702</v>
      </c>
      <c r="H774">
        <v>2.46988802379981E-2</v>
      </c>
      <c r="I774">
        <v>47.582266187299901</v>
      </c>
      <c r="J774">
        <v>2.5185633812266901E-3</v>
      </c>
      <c r="K774">
        <v>47.608849387947103</v>
      </c>
      <c r="L774">
        <v>0.309825615449211</v>
      </c>
      <c r="M774">
        <v>47.590001991778898</v>
      </c>
      <c r="N774">
        <v>0.28010685549666198</v>
      </c>
      <c r="O774">
        <v>47.630000124542597</v>
      </c>
      <c r="P774">
        <v>0.21288647623447499</v>
      </c>
      <c r="Q774">
        <v>47.62</v>
      </c>
      <c r="R774">
        <v>0.236661090053811</v>
      </c>
      <c r="S774">
        <v>47.641954632010702</v>
      </c>
      <c r="T774">
        <v>1.19891135024002E-2</v>
      </c>
      <c r="U774">
        <v>47.582266187299901</v>
      </c>
      <c r="V774">
        <v>1.7956527386305901E-3</v>
      </c>
      <c r="W774">
        <v>47.606645445909997</v>
      </c>
      <c r="X774">
        <v>0.29177095634917499</v>
      </c>
      <c r="Y774">
        <v>47.590001991778898</v>
      </c>
      <c r="Z774">
        <v>0.24489671112150599</v>
      </c>
    </row>
    <row r="775" spans="1:30" x14ac:dyDescent="0.25">
      <c r="A775" s="1">
        <v>41388.406504629631</v>
      </c>
      <c r="B775">
        <v>47.63</v>
      </c>
      <c r="C775">
        <v>47.630000124542597</v>
      </c>
      <c r="D775">
        <v>6.2046433777353902E-2</v>
      </c>
      <c r="E775">
        <v>47.62</v>
      </c>
      <c r="F775">
        <v>0.22881435385267801</v>
      </c>
      <c r="G775">
        <v>47.641954632010702</v>
      </c>
      <c r="H775">
        <v>0.39637321190984298</v>
      </c>
      <c r="I775">
        <v>47.582266187299901</v>
      </c>
      <c r="J775">
        <v>2.98589524893875E-2</v>
      </c>
      <c r="K775">
        <v>47.608849387947103</v>
      </c>
      <c r="L775">
        <v>6.9237523481128396E-2</v>
      </c>
      <c r="M775">
        <v>47.590001991778898</v>
      </c>
      <c r="N775">
        <v>0.21366952448960699</v>
      </c>
      <c r="O775">
        <v>47.630000124542597</v>
      </c>
      <c r="P775">
        <v>0.190097941026967</v>
      </c>
      <c r="Q775">
        <v>47.641954632010702</v>
      </c>
      <c r="R775">
        <v>6.2664939480272703E-4</v>
      </c>
      <c r="S775">
        <v>47.606645445909997</v>
      </c>
      <c r="T775">
        <v>0.244595650080216</v>
      </c>
      <c r="U775">
        <v>47.62</v>
      </c>
      <c r="V775">
        <v>0.30600738958061102</v>
      </c>
      <c r="W775">
        <v>47.590001991778898</v>
      </c>
      <c r="X775">
        <v>0.25863223233231503</v>
      </c>
    </row>
    <row r="776" spans="1:30" x14ac:dyDescent="0.25">
      <c r="A776" s="1">
        <v>41388.427337962959</v>
      </c>
      <c r="B776">
        <v>47.63</v>
      </c>
      <c r="C776">
        <v>47.62</v>
      </c>
      <c r="D776">
        <v>0.24285881996261599</v>
      </c>
      <c r="E776">
        <v>47.641954632010702</v>
      </c>
      <c r="F776">
        <v>2.4828285829633602E-3</v>
      </c>
      <c r="G776">
        <v>47.582266187299901</v>
      </c>
      <c r="H776">
        <v>4.1795344106798703E-4</v>
      </c>
      <c r="I776">
        <v>47.630589887179802</v>
      </c>
      <c r="J776">
        <v>0.31345493996844997</v>
      </c>
      <c r="K776">
        <v>47.6492</v>
      </c>
      <c r="L776">
        <v>2.7391760504854597E-4</v>
      </c>
      <c r="M776">
        <v>47.608849387947103</v>
      </c>
      <c r="N776">
        <v>0.22824447095765299</v>
      </c>
      <c r="O776">
        <v>47.590001991778898</v>
      </c>
      <c r="P776">
        <v>0.21226706948219801</v>
      </c>
      <c r="Q776">
        <v>47.630000124542597</v>
      </c>
      <c r="R776">
        <v>0.19952864430325001</v>
      </c>
      <c r="S776">
        <v>47.607651812137</v>
      </c>
      <c r="T776">
        <v>0.36458729285862601</v>
      </c>
      <c r="U776">
        <v>47.641954632010702</v>
      </c>
      <c r="V776">
        <v>8.9131384483028698E-3</v>
      </c>
      <c r="W776">
        <v>47.582266187299901</v>
      </c>
      <c r="X776">
        <v>9.8791799112293403E-3</v>
      </c>
      <c r="Y776">
        <v>47.62</v>
      </c>
      <c r="Z776">
        <v>0.175183862591484</v>
      </c>
      <c r="AA776">
        <v>47.590001991778898</v>
      </c>
      <c r="AB776">
        <v>0.24190788188710599</v>
      </c>
    </row>
    <row r="777" spans="1:30" x14ac:dyDescent="0.25">
      <c r="A777" s="1">
        <v>41388.448171296295</v>
      </c>
      <c r="B777">
        <v>47.61</v>
      </c>
      <c r="C777">
        <v>47.62</v>
      </c>
      <c r="D777">
        <v>0.19297981161667099</v>
      </c>
      <c r="E777">
        <v>47.641954632010702</v>
      </c>
      <c r="F777">
        <v>6.5802690950560704E-3</v>
      </c>
      <c r="G777">
        <v>47.582266187299901</v>
      </c>
      <c r="H777">
        <v>1.85295823050836E-3</v>
      </c>
      <c r="I777">
        <v>47.6492</v>
      </c>
      <c r="J777">
        <v>7.4178842222896995E-4</v>
      </c>
      <c r="K777">
        <v>47.608849387947103</v>
      </c>
      <c r="L777">
        <v>0.33934819072734301</v>
      </c>
      <c r="M777">
        <v>47.590001991778898</v>
      </c>
      <c r="N777">
        <v>0.217456396657839</v>
      </c>
      <c r="O777">
        <v>47.630412921025901</v>
      </c>
      <c r="P777">
        <v>0.24104058525035199</v>
      </c>
      <c r="Q777">
        <v>47.630000124542597</v>
      </c>
      <c r="R777">
        <v>0.17129332779738499</v>
      </c>
      <c r="S777">
        <v>47.62</v>
      </c>
      <c r="T777">
        <v>0.21427109150820101</v>
      </c>
      <c r="U777">
        <v>47.641954632010702</v>
      </c>
      <c r="V777">
        <v>0.108069539696663</v>
      </c>
      <c r="W777">
        <v>47.582266187299901</v>
      </c>
      <c r="X777">
        <v>1.4117681970172099E-3</v>
      </c>
      <c r="Y777">
        <v>47.608356268495903</v>
      </c>
      <c r="Z777">
        <v>0.27899234018726199</v>
      </c>
      <c r="AA777">
        <v>47.590001991778898</v>
      </c>
      <c r="AB777">
        <v>0.225961932613469</v>
      </c>
    </row>
    <row r="778" spans="1:30" x14ac:dyDescent="0.25">
      <c r="A778" s="1">
        <v>41388.469004629631</v>
      </c>
      <c r="B778">
        <v>47.59</v>
      </c>
      <c r="C778">
        <v>47.62</v>
      </c>
      <c r="D778">
        <v>0.22294273930386499</v>
      </c>
      <c r="E778">
        <v>47.641954632010702</v>
      </c>
      <c r="F778">
        <v>6.5777163237685102E-3</v>
      </c>
      <c r="G778">
        <v>47.582266187299901</v>
      </c>
      <c r="H778">
        <v>1.85213610377064E-3</v>
      </c>
      <c r="I778">
        <v>47.6492</v>
      </c>
      <c r="J778">
        <v>7.4145066380338395E-4</v>
      </c>
      <c r="K778">
        <v>47.608849387947103</v>
      </c>
      <c r="L778">
        <v>0.35021643895725202</v>
      </c>
      <c r="M778">
        <v>47.590001991778898</v>
      </c>
      <c r="N778">
        <v>0.18934321891012201</v>
      </c>
      <c r="O778">
        <v>47.630289044718097</v>
      </c>
      <c r="P778">
        <v>0.228326299737417</v>
      </c>
      <c r="Q778">
        <v>47.630000124542597</v>
      </c>
      <c r="R778">
        <v>0.23839183287073701</v>
      </c>
      <c r="S778">
        <v>47.62</v>
      </c>
      <c r="T778">
        <v>0.199593804659945</v>
      </c>
      <c r="U778">
        <v>47.641954632010702</v>
      </c>
      <c r="V778">
        <v>2.2449006968341002E-2</v>
      </c>
      <c r="W778">
        <v>47.582266187299901</v>
      </c>
      <c r="X778">
        <v>3.0573857191191899E-2</v>
      </c>
      <c r="Y778">
        <v>47.608849387947103</v>
      </c>
      <c r="Z778">
        <v>0.26776814709039698</v>
      </c>
      <c r="AA778">
        <v>47.590001991778898</v>
      </c>
      <c r="AB778">
        <v>0.24122335121938501</v>
      </c>
    </row>
    <row r="779" spans="1:30" x14ac:dyDescent="0.25">
      <c r="A779" s="1">
        <v>41388.489837962959</v>
      </c>
      <c r="B779">
        <v>47.62</v>
      </c>
      <c r="C779">
        <v>47.62</v>
      </c>
      <c r="D779">
        <v>0.22653199403742</v>
      </c>
      <c r="E779">
        <v>47.641954632010702</v>
      </c>
      <c r="F779">
        <v>1.8327489263497299E-2</v>
      </c>
      <c r="G779">
        <v>47.582266187299901</v>
      </c>
      <c r="H779">
        <v>5.8178466647140802E-4</v>
      </c>
      <c r="I779">
        <v>47.6492</v>
      </c>
      <c r="J779">
        <v>6.1377078044572196E-4</v>
      </c>
      <c r="K779">
        <v>47.609194571563002</v>
      </c>
      <c r="L779">
        <v>0.30284118139442601</v>
      </c>
      <c r="M779">
        <v>47.590001991778898</v>
      </c>
      <c r="N779">
        <v>0.27713451129488698</v>
      </c>
      <c r="O779">
        <v>47.630289044718097</v>
      </c>
      <c r="P779">
        <v>0.17396926856285</v>
      </c>
      <c r="Q779">
        <v>47.630000124542597</v>
      </c>
      <c r="R779">
        <v>0.14764016969354499</v>
      </c>
      <c r="S779">
        <v>47.608849387947103</v>
      </c>
      <c r="T779">
        <v>0.25585854790880602</v>
      </c>
      <c r="U779">
        <v>47.590001991778898</v>
      </c>
      <c r="V779">
        <v>0.43513172723645799</v>
      </c>
      <c r="W779">
        <v>47.62</v>
      </c>
      <c r="X779">
        <v>0.1536480496248</v>
      </c>
      <c r="Y779">
        <v>47.582266187299901</v>
      </c>
      <c r="Z779">
        <v>7.7215055363894199E-3</v>
      </c>
    </row>
    <row r="780" spans="1:30" x14ac:dyDescent="0.25">
      <c r="A780" s="1">
        <v>41388.510671296295</v>
      </c>
      <c r="B780">
        <v>47.6</v>
      </c>
      <c r="C780">
        <v>47.62</v>
      </c>
      <c r="D780">
        <v>0.18708381197250101</v>
      </c>
      <c r="E780">
        <v>47.641954632010702</v>
      </c>
      <c r="F780">
        <v>3.9379913876090899E-3</v>
      </c>
      <c r="G780">
        <v>47.590001394245199</v>
      </c>
      <c r="H780">
        <v>0.26356163705309099</v>
      </c>
      <c r="I780">
        <v>47.582266187299901</v>
      </c>
      <c r="J780">
        <v>7.6619356321297905E-4</v>
      </c>
      <c r="K780">
        <v>47.6492</v>
      </c>
      <c r="L780">
        <v>9.1956770317544402E-4</v>
      </c>
      <c r="M780">
        <v>47.609194571563002</v>
      </c>
      <c r="N780">
        <v>0.31192872343907602</v>
      </c>
      <c r="O780">
        <v>47.630289044718097</v>
      </c>
      <c r="P780">
        <v>0.231802074881333</v>
      </c>
      <c r="Q780">
        <v>47.62</v>
      </c>
      <c r="R780">
        <v>0.185439671751365</v>
      </c>
      <c r="S780">
        <v>47.641954632010702</v>
      </c>
      <c r="T780">
        <v>4.55770726229081E-3</v>
      </c>
      <c r="U780">
        <v>47.582266187299901</v>
      </c>
      <c r="V780">
        <v>1.7253764480121201E-2</v>
      </c>
      <c r="W780">
        <v>47.630589887179802</v>
      </c>
      <c r="X780">
        <v>0.196241721644867</v>
      </c>
      <c r="Y780">
        <v>47.6492</v>
      </c>
      <c r="Z780">
        <v>4.0410571597883799E-4</v>
      </c>
      <c r="AA780">
        <v>47.608849387947103</v>
      </c>
      <c r="AB780">
        <v>0.34951460159925202</v>
      </c>
      <c r="AC780">
        <v>47.590001991778898</v>
      </c>
      <c r="AD780">
        <v>0.24658842754612301</v>
      </c>
    </row>
    <row r="781" spans="1:30" x14ac:dyDescent="0.25">
      <c r="A781" s="1">
        <v>41388.531504629631</v>
      </c>
      <c r="B781">
        <v>47.61</v>
      </c>
      <c r="C781">
        <v>47.62</v>
      </c>
      <c r="D781">
        <v>0.23884823800131599</v>
      </c>
      <c r="E781">
        <v>47.641954632010702</v>
      </c>
      <c r="F781">
        <v>6.6255391568301302E-3</v>
      </c>
      <c r="G781">
        <v>47.590001394245199</v>
      </c>
      <c r="H781">
        <v>0.23358410604607699</v>
      </c>
      <c r="I781">
        <v>47.582266187299901</v>
      </c>
      <c r="J781">
        <v>2.6131380965026402E-3</v>
      </c>
      <c r="K781">
        <v>47.6492</v>
      </c>
      <c r="L781">
        <v>4.0183522263572604E-3</v>
      </c>
      <c r="M781">
        <v>47.609194571563002</v>
      </c>
      <c r="N781">
        <v>0.34114765823156901</v>
      </c>
      <c r="O781">
        <v>47.630289044718097</v>
      </c>
      <c r="P781">
        <v>0.173162968241345</v>
      </c>
      <c r="Q781">
        <v>47.62</v>
      </c>
      <c r="R781">
        <v>0.16569347263877601</v>
      </c>
      <c r="S781">
        <v>47.641954632010702</v>
      </c>
      <c r="T781">
        <v>1.0409639231363701E-2</v>
      </c>
      <c r="U781">
        <v>47.582266187299901</v>
      </c>
      <c r="V781">
        <v>3.6948093018452002E-3</v>
      </c>
      <c r="W781">
        <v>47.6492</v>
      </c>
      <c r="X781">
        <v>7.4665733340032695E-4</v>
      </c>
      <c r="Y781">
        <v>47.608849387947103</v>
      </c>
      <c r="Z781">
        <v>0.40669599315357002</v>
      </c>
      <c r="AA781">
        <v>47.590001991778898</v>
      </c>
      <c r="AB781">
        <v>0.25301452477318498</v>
      </c>
      <c r="AC781">
        <v>47.630412921025901</v>
      </c>
      <c r="AD781">
        <v>0.159744903567858</v>
      </c>
    </row>
    <row r="782" spans="1:30" x14ac:dyDescent="0.25">
      <c r="A782" s="1">
        <v>41388.052337962959</v>
      </c>
      <c r="B782">
        <v>47.59</v>
      </c>
      <c r="C782">
        <v>47.590001394245199</v>
      </c>
      <c r="D782">
        <v>0.107329013730013</v>
      </c>
      <c r="E782">
        <v>47.62</v>
      </c>
      <c r="F782">
        <v>0.37524943776074898</v>
      </c>
      <c r="G782">
        <v>47.606436200094102</v>
      </c>
      <c r="H782">
        <v>0.31975697725544699</v>
      </c>
      <c r="I782">
        <v>47.630289044718097</v>
      </c>
      <c r="J782">
        <v>0.197385487059794</v>
      </c>
      <c r="K782">
        <v>47.641954632010702</v>
      </c>
      <c r="L782">
        <v>2.7029768500842701E-4</v>
      </c>
      <c r="M782">
        <v>47.62</v>
      </c>
      <c r="N782">
        <v>0.18035911352043199</v>
      </c>
      <c r="O782">
        <v>47.641954632010702</v>
      </c>
      <c r="P782">
        <v>9.4898817940871696E-3</v>
      </c>
      <c r="Q782">
        <v>47.582266187299901</v>
      </c>
      <c r="R782">
        <v>3.36131891332693E-3</v>
      </c>
      <c r="S782">
        <v>47.6492</v>
      </c>
      <c r="T782">
        <v>7.4487930684326005E-4</v>
      </c>
      <c r="U782">
        <v>47.608849387947103</v>
      </c>
      <c r="V782">
        <v>0.34471868729545302</v>
      </c>
      <c r="W782">
        <v>47.590001991778898</v>
      </c>
      <c r="X782">
        <v>0.27847484416037599</v>
      </c>
      <c r="Y782">
        <v>47.630289044718097</v>
      </c>
      <c r="Z782">
        <v>0.18285127500948001</v>
      </c>
    </row>
    <row r="783" spans="1:30" x14ac:dyDescent="0.25">
      <c r="A783" s="1">
        <v>41388.073171296295</v>
      </c>
      <c r="B783">
        <v>47.63</v>
      </c>
      <c r="C783">
        <v>47.62</v>
      </c>
      <c r="D783">
        <v>0.23709757700995199</v>
      </c>
      <c r="E783">
        <v>47.641954632010702</v>
      </c>
      <c r="F783">
        <v>4.9381604958865597E-3</v>
      </c>
      <c r="G783">
        <v>47.590001394245199</v>
      </c>
      <c r="H783">
        <v>0.26687142046996998</v>
      </c>
      <c r="I783">
        <v>47.582266187299901</v>
      </c>
      <c r="J783">
        <v>1.8224075743066099E-3</v>
      </c>
      <c r="K783">
        <v>47.607505340065799</v>
      </c>
      <c r="L783">
        <v>0.30553320068572398</v>
      </c>
      <c r="M783">
        <v>47.6492</v>
      </c>
      <c r="N783">
        <v>2.19973507295196E-3</v>
      </c>
      <c r="O783">
        <v>47.630289044718097</v>
      </c>
      <c r="P783">
        <v>0.181537498691207</v>
      </c>
      <c r="Q783">
        <v>47.62</v>
      </c>
      <c r="R783">
        <v>0.15332421540024299</v>
      </c>
      <c r="S783">
        <v>47.641954632010702</v>
      </c>
      <c r="T783">
        <v>7.3726384903233097E-3</v>
      </c>
      <c r="U783">
        <v>47.582266187299901</v>
      </c>
      <c r="V783">
        <v>6.8072026295377596E-3</v>
      </c>
      <c r="W783">
        <v>47.6492</v>
      </c>
      <c r="X783">
        <v>8.9566117661989597E-4</v>
      </c>
      <c r="Y783">
        <v>47.609194571563002</v>
      </c>
      <c r="Z783">
        <v>0.37196731588538801</v>
      </c>
      <c r="AA783">
        <v>47.590001991778898</v>
      </c>
      <c r="AB783">
        <v>0.24665694617396899</v>
      </c>
      <c r="AC783">
        <v>47.630289044718097</v>
      </c>
      <c r="AD783">
        <v>0.21297602024391701</v>
      </c>
    </row>
    <row r="784" spans="1:30" x14ac:dyDescent="0.25">
      <c r="A784" s="1">
        <v>41388.094004629631</v>
      </c>
      <c r="B784">
        <v>47.61</v>
      </c>
      <c r="C784">
        <v>47.62</v>
      </c>
      <c r="D784">
        <v>0.20244559099044901</v>
      </c>
      <c r="E784">
        <v>47.641954632010702</v>
      </c>
      <c r="F784">
        <v>7.9393310562010204E-3</v>
      </c>
      <c r="G784">
        <v>47.582266187299901</v>
      </c>
      <c r="H784">
        <v>7.6042775288639401E-4</v>
      </c>
      <c r="I784">
        <v>47.607505340065799</v>
      </c>
      <c r="J784">
        <v>0.34172279927918597</v>
      </c>
      <c r="K784">
        <v>47.6492</v>
      </c>
      <c r="L784">
        <v>6.9543284213709905E-4</v>
      </c>
      <c r="M784">
        <v>47.590000975971599</v>
      </c>
      <c r="N784">
        <v>0.25950238815155802</v>
      </c>
      <c r="O784">
        <v>47.630289044718097</v>
      </c>
      <c r="P784">
        <v>0.18693402992758101</v>
      </c>
      <c r="Q784">
        <v>47.62</v>
      </c>
      <c r="R784">
        <v>0.23404381208703801</v>
      </c>
      <c r="S784">
        <v>47.641954632010702</v>
      </c>
      <c r="T784">
        <v>8.0644094599275108E-3</v>
      </c>
      <c r="U784">
        <v>47.590001394245199</v>
      </c>
      <c r="V784">
        <v>0.25098996849252297</v>
      </c>
      <c r="W784">
        <v>47.582266187299901</v>
      </c>
      <c r="X784">
        <v>3.8983612366180298E-3</v>
      </c>
      <c r="Y784">
        <v>47.6492</v>
      </c>
      <c r="Z784">
        <v>1.47618087565457E-3</v>
      </c>
      <c r="AA784">
        <v>47.609194571563002</v>
      </c>
      <c r="AB784">
        <v>0.270784781022674</v>
      </c>
      <c r="AC784">
        <v>47.630289044718097</v>
      </c>
      <c r="AD784">
        <v>0.230742486825563</v>
      </c>
    </row>
    <row r="785" spans="1:30" x14ac:dyDescent="0.25">
      <c r="A785" s="1">
        <v>41388.114837962959</v>
      </c>
      <c r="B785">
        <v>47.59</v>
      </c>
      <c r="C785">
        <v>47.630202331302598</v>
      </c>
      <c r="D785">
        <v>0.17962326360513001</v>
      </c>
      <c r="E785">
        <v>47.62</v>
      </c>
      <c r="F785">
        <v>0.261850919740856</v>
      </c>
      <c r="G785">
        <v>47.641954632010702</v>
      </c>
      <c r="H785">
        <v>1.8811655169588401E-3</v>
      </c>
      <c r="I785">
        <v>47.582266187299901</v>
      </c>
      <c r="J785">
        <v>6.5172484951499503E-4</v>
      </c>
      <c r="K785">
        <v>47.607505340065799</v>
      </c>
      <c r="L785">
        <v>0.31977379841544801</v>
      </c>
      <c r="M785">
        <v>47.6492</v>
      </c>
      <c r="N785">
        <v>2.4514966810799602E-4</v>
      </c>
      <c r="O785">
        <v>47.590000975971599</v>
      </c>
      <c r="P785">
        <v>0.235973978203982</v>
      </c>
      <c r="Q785">
        <v>47.62</v>
      </c>
      <c r="R785">
        <v>0.226812277266106</v>
      </c>
      <c r="S785">
        <v>47.641954632010702</v>
      </c>
      <c r="T785">
        <v>1.0356575633405101E-2</v>
      </c>
      <c r="U785">
        <v>47.590001394245199</v>
      </c>
      <c r="V785">
        <v>0.23925289057887</v>
      </c>
      <c r="W785">
        <v>47.582266187299901</v>
      </c>
      <c r="X785">
        <v>1.6596094185113699E-3</v>
      </c>
      <c r="Y785">
        <v>47.6492</v>
      </c>
      <c r="Z785">
        <v>7.7308928638507302E-3</v>
      </c>
      <c r="AA785">
        <v>47.609194571563002</v>
      </c>
      <c r="AB785">
        <v>0.30040112006872199</v>
      </c>
      <c r="AC785">
        <v>47.630289044718097</v>
      </c>
      <c r="AD785">
        <v>0.21378663417053301</v>
      </c>
    </row>
    <row r="786" spans="1:30" x14ac:dyDescent="0.25">
      <c r="A786" s="1">
        <v>41388.135671296295</v>
      </c>
      <c r="B786">
        <v>47.63</v>
      </c>
      <c r="C786">
        <v>47.630202331302598</v>
      </c>
      <c r="D786">
        <v>0.17507958286445299</v>
      </c>
      <c r="E786">
        <v>47.62</v>
      </c>
      <c r="F786">
        <v>0.23628471771651499</v>
      </c>
      <c r="G786">
        <v>47.641954632010702</v>
      </c>
      <c r="H786">
        <v>6.8338573918465002E-3</v>
      </c>
      <c r="I786">
        <v>47.608253738046102</v>
      </c>
      <c r="J786">
        <v>0.34500122738612599</v>
      </c>
      <c r="K786">
        <v>47.582266187299901</v>
      </c>
      <c r="L786">
        <v>2.9617063101899802E-3</v>
      </c>
      <c r="M786">
        <v>47.6492</v>
      </c>
      <c r="N786">
        <v>3.9692486269036296E-3</v>
      </c>
      <c r="O786">
        <v>47.590000975971599</v>
      </c>
      <c r="P786">
        <v>0.229869659703964</v>
      </c>
      <c r="Q786">
        <v>47.590001394245199</v>
      </c>
      <c r="R786">
        <v>0.31314336997071901</v>
      </c>
      <c r="S786">
        <v>47.62</v>
      </c>
      <c r="T786">
        <v>0.18241632739392999</v>
      </c>
      <c r="U786">
        <v>47.606436200094102</v>
      </c>
      <c r="V786">
        <v>0.30143925983756997</v>
      </c>
      <c r="W786">
        <v>47.630289044718097</v>
      </c>
      <c r="X786">
        <v>0.140046515679528</v>
      </c>
      <c r="Y786">
        <v>47.641954632010702</v>
      </c>
      <c r="Z786">
        <v>6.2895214366760197E-2</v>
      </c>
    </row>
    <row r="787" spans="1:30" x14ac:dyDescent="0.25">
      <c r="A787" s="1">
        <v>41388.156504629631</v>
      </c>
      <c r="B787">
        <v>47.6</v>
      </c>
      <c r="C787">
        <v>47.630202331302598</v>
      </c>
      <c r="D787">
        <v>0.18975718507754499</v>
      </c>
      <c r="E787">
        <v>47.62</v>
      </c>
      <c r="F787">
        <v>0.26035109947815199</v>
      </c>
      <c r="G787">
        <v>47.641954632010702</v>
      </c>
      <c r="H787">
        <v>3.5429094624996401E-3</v>
      </c>
      <c r="I787">
        <v>47.608253738046102</v>
      </c>
      <c r="J787">
        <v>0.26231655097402401</v>
      </c>
      <c r="K787">
        <v>47.582266187299901</v>
      </c>
      <c r="L787">
        <v>1.1597107048408101E-3</v>
      </c>
      <c r="M787">
        <v>47.590000683180101</v>
      </c>
      <c r="N787">
        <v>0.28154811178140698</v>
      </c>
      <c r="O787">
        <v>47.6492</v>
      </c>
      <c r="P787">
        <v>1.3244325215294201E-3</v>
      </c>
      <c r="Q787">
        <v>47.62</v>
      </c>
      <c r="R787">
        <v>0.22758753451754399</v>
      </c>
      <c r="S787">
        <v>47.641954632010702</v>
      </c>
      <c r="T787">
        <v>9.9766635311280306E-3</v>
      </c>
      <c r="U787">
        <v>47.590001394245199</v>
      </c>
      <c r="V787">
        <v>0.232632318905376</v>
      </c>
      <c r="W787">
        <v>47.582266187299901</v>
      </c>
      <c r="X787">
        <v>1.52150490487103E-3</v>
      </c>
      <c r="Y787">
        <v>47.607505340065799</v>
      </c>
      <c r="Z787">
        <v>0.33529583761175602</v>
      </c>
      <c r="AA787">
        <v>47.6492</v>
      </c>
      <c r="AB787">
        <v>2.8355546209513E-3</v>
      </c>
      <c r="AC787">
        <v>47.630289044718097</v>
      </c>
      <c r="AD787">
        <v>0.190150585908372</v>
      </c>
    </row>
    <row r="788" spans="1:30" x14ac:dyDescent="0.25">
      <c r="A788" s="1">
        <v>41388.177337962959</v>
      </c>
      <c r="B788">
        <v>47.63</v>
      </c>
      <c r="C788">
        <v>47.608253738046102</v>
      </c>
      <c r="D788">
        <v>0.29523357143272799</v>
      </c>
      <c r="E788">
        <v>47.590000683180101</v>
      </c>
      <c r="F788">
        <v>0.18110945320677599</v>
      </c>
      <c r="G788">
        <v>47.62</v>
      </c>
      <c r="H788">
        <v>0.34417214225904103</v>
      </c>
      <c r="I788">
        <v>47.630141631911798</v>
      </c>
      <c r="J788">
        <v>0.179283852519562</v>
      </c>
      <c r="K788">
        <v>47.641954632010702</v>
      </c>
      <c r="L788">
        <v>1.9651487492177E-4</v>
      </c>
      <c r="M788">
        <v>47.62</v>
      </c>
      <c r="N788">
        <v>0.17335539869493</v>
      </c>
      <c r="O788">
        <v>47.641954632010702</v>
      </c>
      <c r="P788">
        <v>9.0026634023287096E-3</v>
      </c>
      <c r="Q788">
        <v>47.582266187299901</v>
      </c>
      <c r="R788">
        <v>8.4231551992780696E-3</v>
      </c>
      <c r="S788">
        <v>47.607505340065799</v>
      </c>
      <c r="T788">
        <v>0.36084688319798103</v>
      </c>
      <c r="U788">
        <v>47.6492</v>
      </c>
      <c r="V788">
        <v>1.25345598484257E-3</v>
      </c>
      <c r="W788">
        <v>47.590000975971599</v>
      </c>
      <c r="X788">
        <v>0.24259833814065701</v>
      </c>
      <c r="Y788">
        <v>47.630289044718097</v>
      </c>
      <c r="Z788">
        <v>0.204520105379981</v>
      </c>
    </row>
    <row r="789" spans="1:30" x14ac:dyDescent="0.25">
      <c r="A789" s="1">
        <v>41388.198171296295</v>
      </c>
      <c r="B789">
        <v>47.63</v>
      </c>
      <c r="C789">
        <v>47.62</v>
      </c>
      <c r="D789">
        <v>0.23078629451395</v>
      </c>
      <c r="E789">
        <v>47.6492</v>
      </c>
      <c r="F789">
        <v>3.93170117630716E-3</v>
      </c>
      <c r="G789">
        <v>47.641954632010702</v>
      </c>
      <c r="H789">
        <v>6.78229685397648E-3</v>
      </c>
      <c r="I789">
        <v>47.582266187299901</v>
      </c>
      <c r="J789">
        <v>2.66244502270315E-3</v>
      </c>
      <c r="K789">
        <v>47.630141631911798</v>
      </c>
      <c r="L789">
        <v>0.18075117621183401</v>
      </c>
      <c r="M789">
        <v>47.590000683180101</v>
      </c>
      <c r="N789">
        <v>0.231132928278485</v>
      </c>
      <c r="O789">
        <v>47.605777616632203</v>
      </c>
      <c r="P789">
        <v>0.343953157942742</v>
      </c>
      <c r="Q789">
        <v>47.630202331302598</v>
      </c>
      <c r="R789">
        <v>0.169496126734792</v>
      </c>
      <c r="S789">
        <v>47.62</v>
      </c>
      <c r="T789">
        <v>0.16657871626715401</v>
      </c>
      <c r="U789">
        <v>47.641954632010702</v>
      </c>
      <c r="V789">
        <v>4.3638494894038997E-3</v>
      </c>
      <c r="W789">
        <v>47.582266187299901</v>
      </c>
      <c r="X789">
        <v>4.5714581960514897E-3</v>
      </c>
      <c r="Y789">
        <v>47.607505340065799</v>
      </c>
      <c r="Z789">
        <v>0.32156426362056301</v>
      </c>
      <c r="AA789">
        <v>47.6492</v>
      </c>
      <c r="AB789">
        <v>3.7325969498476101E-4</v>
      </c>
      <c r="AC789">
        <v>47.590000975971599</v>
      </c>
      <c r="AD789">
        <v>0.33305232599704898</v>
      </c>
    </row>
    <row r="790" spans="1:30" x14ac:dyDescent="0.25">
      <c r="A790" s="1">
        <v>41388.219004629631</v>
      </c>
      <c r="B790">
        <v>47.59</v>
      </c>
      <c r="C790">
        <v>47.62</v>
      </c>
      <c r="D790">
        <v>0.17320565463468099</v>
      </c>
      <c r="E790">
        <v>47.6492</v>
      </c>
      <c r="F790">
        <v>4.6399451630717802E-4</v>
      </c>
      <c r="G790">
        <v>47.641954632010702</v>
      </c>
      <c r="H790">
        <v>6.2518378070679703E-3</v>
      </c>
      <c r="I790">
        <v>47.582266187299901</v>
      </c>
      <c r="J790">
        <v>4.3396903476575102E-4</v>
      </c>
      <c r="K790">
        <v>47.590000683180101</v>
      </c>
      <c r="L790">
        <v>0.25476556230525099</v>
      </c>
      <c r="M790">
        <v>47.630099142338302</v>
      </c>
      <c r="N790">
        <v>0.19580232223008501</v>
      </c>
      <c r="O790">
        <v>47.605777616632203</v>
      </c>
      <c r="P790">
        <v>0.36907665947183999</v>
      </c>
      <c r="Q790">
        <v>47.630202331302598</v>
      </c>
      <c r="R790">
        <v>0.211577833652108</v>
      </c>
      <c r="S790">
        <v>47.62</v>
      </c>
      <c r="T790">
        <v>0.22745659123963</v>
      </c>
      <c r="U790">
        <v>47.641954632010702</v>
      </c>
      <c r="V790">
        <v>1.058531447472E-2</v>
      </c>
      <c r="W790">
        <v>47.608253738046102</v>
      </c>
      <c r="X790">
        <v>0.29924047560268402</v>
      </c>
      <c r="Y790">
        <v>47.582266187299901</v>
      </c>
      <c r="Z790">
        <v>1.61660506239232E-3</v>
      </c>
      <c r="AA790">
        <v>47.6492</v>
      </c>
      <c r="AB790">
        <v>7.8678231898705701E-3</v>
      </c>
      <c r="AC790">
        <v>47.590000975971599</v>
      </c>
      <c r="AD790">
        <v>0.24165535677859201</v>
      </c>
    </row>
    <row r="791" spans="1:30" x14ac:dyDescent="0.25">
      <c r="A791" s="1">
        <v>41388.239837962959</v>
      </c>
      <c r="B791">
        <v>47.61</v>
      </c>
      <c r="C791">
        <v>47.62</v>
      </c>
      <c r="D791">
        <v>0.203229614603845</v>
      </c>
      <c r="E791">
        <v>47.6492</v>
      </c>
      <c r="F791">
        <v>9.6500787698191996E-4</v>
      </c>
      <c r="G791">
        <v>47.641954632010702</v>
      </c>
      <c r="H791">
        <v>4.17596905023158E-3</v>
      </c>
      <c r="I791">
        <v>47.582266187299901</v>
      </c>
      <c r="J791">
        <v>8.17674410078304E-4</v>
      </c>
      <c r="K791">
        <v>47.590000683180101</v>
      </c>
      <c r="L791">
        <v>0.229779285451709</v>
      </c>
      <c r="M791">
        <v>47.630069399636803</v>
      </c>
      <c r="N791">
        <v>0.21636635750991001</v>
      </c>
      <c r="O791">
        <v>47.605777616632203</v>
      </c>
      <c r="P791">
        <v>0.344666091097242</v>
      </c>
      <c r="Q791">
        <v>47.630202331302598</v>
      </c>
      <c r="R791">
        <v>0.18890538928290099</v>
      </c>
      <c r="S791">
        <v>47.62</v>
      </c>
      <c r="T791">
        <v>0.21424798941276599</v>
      </c>
      <c r="U791">
        <v>47.641954632010702</v>
      </c>
      <c r="V791">
        <v>7.6120466839531198E-3</v>
      </c>
      <c r="W791">
        <v>47.608253738046102</v>
      </c>
      <c r="X791">
        <v>0.321761542943579</v>
      </c>
      <c r="Y791">
        <v>47.582266187299901</v>
      </c>
      <c r="Z791">
        <v>1.03098867377621E-3</v>
      </c>
      <c r="AA791">
        <v>47.590000683180101</v>
      </c>
      <c r="AB791">
        <v>0.26477153462807901</v>
      </c>
      <c r="AC791">
        <v>47.6492</v>
      </c>
      <c r="AD791">
        <v>1.67050837494353E-3</v>
      </c>
    </row>
    <row r="792" spans="1:30" x14ac:dyDescent="0.25">
      <c r="A792" s="1">
        <v>41388.260671296295</v>
      </c>
      <c r="B792">
        <v>47.62</v>
      </c>
      <c r="C792">
        <v>47.62</v>
      </c>
      <c r="D792">
        <v>0.17963580127899401</v>
      </c>
      <c r="E792">
        <v>47.641954632010702</v>
      </c>
      <c r="F792">
        <v>6.4262078637255101E-3</v>
      </c>
      <c r="G792">
        <v>47.590000478226102</v>
      </c>
      <c r="H792">
        <v>0.21405101439281701</v>
      </c>
      <c r="I792">
        <v>47.582266187299901</v>
      </c>
      <c r="J792">
        <v>1.87260594510002E-3</v>
      </c>
      <c r="K792">
        <v>47.6492</v>
      </c>
      <c r="L792">
        <v>8.06756957499401E-4</v>
      </c>
      <c r="M792">
        <v>47.630069399636803</v>
      </c>
      <c r="N792">
        <v>0.240665269513019</v>
      </c>
      <c r="O792">
        <v>47.605777616632203</v>
      </c>
      <c r="P792">
        <v>0.356542344048843</v>
      </c>
      <c r="Q792">
        <v>47.608253738046102</v>
      </c>
      <c r="R792">
        <v>0.27518179752834299</v>
      </c>
      <c r="S792">
        <v>47.590000683180101</v>
      </c>
      <c r="T792">
        <v>0.29004683931736103</v>
      </c>
      <c r="U792">
        <v>47.62</v>
      </c>
      <c r="V792">
        <v>0.16762221807858799</v>
      </c>
      <c r="W792">
        <v>47.630141631911798</v>
      </c>
      <c r="X792">
        <v>0.211456447042114</v>
      </c>
      <c r="Y792">
        <v>47.641954632010702</v>
      </c>
      <c r="Z792">
        <v>5.5633768155007403E-2</v>
      </c>
    </row>
    <row r="793" spans="1:30" x14ac:dyDescent="0.25">
      <c r="A793" s="1">
        <v>41388.281504629631</v>
      </c>
      <c r="B793">
        <v>47.63</v>
      </c>
      <c r="C793">
        <v>47.607044331642498</v>
      </c>
      <c r="D793">
        <v>0.31475058528456601</v>
      </c>
      <c r="E793">
        <v>47.641954632010702</v>
      </c>
      <c r="F793">
        <v>2.2771536208545599E-2</v>
      </c>
      <c r="G793">
        <v>47.590000478226102</v>
      </c>
      <c r="H793">
        <v>0.27669294732420202</v>
      </c>
      <c r="I793">
        <v>47.582266187299901</v>
      </c>
      <c r="J793">
        <v>2.0903872407885202E-3</v>
      </c>
      <c r="K793">
        <v>47.6492</v>
      </c>
      <c r="L793">
        <v>1.68529887020265E-3</v>
      </c>
      <c r="M793">
        <v>47.62</v>
      </c>
      <c r="N793">
        <v>0.193954049051519</v>
      </c>
      <c r="O793">
        <v>47.630069399636803</v>
      </c>
      <c r="P793">
        <v>0.18805519602017401</v>
      </c>
      <c r="Q793">
        <v>47.62</v>
      </c>
      <c r="R793">
        <v>0.22451327180425501</v>
      </c>
      <c r="S793">
        <v>47.6492</v>
      </c>
      <c r="T793">
        <v>6.5664500385086699E-3</v>
      </c>
      <c r="U793">
        <v>47.641954632010702</v>
      </c>
      <c r="V793">
        <v>1.01139416890804E-2</v>
      </c>
      <c r="W793">
        <v>47.582266187299901</v>
      </c>
      <c r="X793">
        <v>1.7295755671946501E-3</v>
      </c>
      <c r="Y793">
        <v>47.630141631911798</v>
      </c>
      <c r="Z793">
        <v>0.207524884734544</v>
      </c>
      <c r="AA793">
        <v>47.590000683180101</v>
      </c>
      <c r="AB793">
        <v>0.244229113359476</v>
      </c>
      <c r="AC793">
        <v>47.605777616632203</v>
      </c>
      <c r="AD793">
        <v>0.30532276280693998</v>
      </c>
    </row>
    <row r="794" spans="1:30" x14ac:dyDescent="0.25">
      <c r="A794" s="1">
        <v>41388.302337962959</v>
      </c>
      <c r="B794">
        <v>47.6</v>
      </c>
      <c r="C794">
        <v>47.607044331642498</v>
      </c>
      <c r="D794">
        <v>0.35196262852489901</v>
      </c>
      <c r="E794">
        <v>47.641954632010702</v>
      </c>
      <c r="F794">
        <v>4.7033824688815602E-4</v>
      </c>
      <c r="G794">
        <v>47.590000478226102</v>
      </c>
      <c r="H794">
        <v>0.36041793909946701</v>
      </c>
      <c r="I794">
        <v>47.582266187299901</v>
      </c>
      <c r="J794">
        <v>3.7775260611103302E-4</v>
      </c>
      <c r="K794">
        <v>47.62</v>
      </c>
      <c r="L794">
        <v>0.114693937335896</v>
      </c>
      <c r="M794">
        <v>47.630069399636803</v>
      </c>
      <c r="N794">
        <v>0.172077404186736</v>
      </c>
      <c r="O794">
        <v>47.62</v>
      </c>
      <c r="P794">
        <v>0.26377637231082901</v>
      </c>
      <c r="Q794">
        <v>47.6492</v>
      </c>
      <c r="R794">
        <v>7.3777212396755696E-4</v>
      </c>
      <c r="S794">
        <v>47.641954632010702</v>
      </c>
      <c r="T794">
        <v>5.6044704062498101E-3</v>
      </c>
      <c r="U794">
        <v>47.582266187299901</v>
      </c>
      <c r="V794">
        <v>4.7807113667596096E-3</v>
      </c>
      <c r="W794">
        <v>47.590000683180101</v>
      </c>
      <c r="X794">
        <v>0.24904584404494801</v>
      </c>
      <c r="Y794">
        <v>47.630099142338302</v>
      </c>
      <c r="Z794">
        <v>0.167381210590901</v>
      </c>
      <c r="AA794">
        <v>47.605777616632203</v>
      </c>
      <c r="AB794">
        <v>0.308673619156343</v>
      </c>
    </row>
    <row r="795" spans="1:30" x14ac:dyDescent="0.25">
      <c r="A795" s="1">
        <v>41388.323171296295</v>
      </c>
      <c r="B795">
        <v>47.63</v>
      </c>
      <c r="C795">
        <v>47.607044331642498</v>
      </c>
      <c r="D795">
        <v>0.313343197736561</v>
      </c>
      <c r="E795">
        <v>47.641954632010702</v>
      </c>
      <c r="F795">
        <v>4.8333851733453302E-3</v>
      </c>
      <c r="G795">
        <v>47.590000478226102</v>
      </c>
      <c r="H795">
        <v>0.26389987195079001</v>
      </c>
      <c r="I795">
        <v>47.582266187299901</v>
      </c>
      <c r="J795">
        <v>1.78547047587951E-3</v>
      </c>
      <c r="K795">
        <v>47.6492</v>
      </c>
      <c r="L795">
        <v>2.1540529835807698E-3</v>
      </c>
      <c r="M795">
        <v>47.62</v>
      </c>
      <c r="N795">
        <v>0.225319110188239</v>
      </c>
      <c r="O795">
        <v>47.630048579745697</v>
      </c>
      <c r="P795">
        <v>0.188664911491601</v>
      </c>
      <c r="Q795">
        <v>47.62</v>
      </c>
      <c r="R795">
        <v>0.184035303890206</v>
      </c>
      <c r="S795">
        <v>47.6492</v>
      </c>
      <c r="T795">
        <v>1.2454678868283799E-3</v>
      </c>
      <c r="U795">
        <v>47.641954632010702</v>
      </c>
      <c r="V795">
        <v>9.3239816137073092E-3</v>
      </c>
      <c r="W795">
        <v>47.582266187299901</v>
      </c>
      <c r="X795">
        <v>4.7695746204162804E-3</v>
      </c>
      <c r="Y795">
        <v>47.590000683180101</v>
      </c>
      <c r="Z795">
        <v>0.31336439386090997</v>
      </c>
      <c r="AA795">
        <v>47.630069399636803</v>
      </c>
      <c r="AB795">
        <v>0.16339636436159899</v>
      </c>
      <c r="AC795">
        <v>47.605777616632203</v>
      </c>
      <c r="AD795">
        <v>0.32386491376633098</v>
      </c>
    </row>
    <row r="796" spans="1:30" x14ac:dyDescent="0.25">
      <c r="A796" s="1">
        <v>41388.344004629631</v>
      </c>
      <c r="B796">
        <v>47.63</v>
      </c>
      <c r="C796">
        <v>47.62</v>
      </c>
      <c r="D796">
        <v>0.16793321072233</v>
      </c>
      <c r="E796">
        <v>47.6049310321498</v>
      </c>
      <c r="F796">
        <v>0.26790252041035201</v>
      </c>
      <c r="G796">
        <v>47.641954632010702</v>
      </c>
      <c r="H796">
        <v>1.3064477468676701E-4</v>
      </c>
      <c r="I796">
        <v>47.590000478226102</v>
      </c>
      <c r="J796">
        <v>0.444426564582938</v>
      </c>
      <c r="K796">
        <v>47.582266187299901</v>
      </c>
      <c r="L796">
        <v>9.6244702364782393E-3</v>
      </c>
      <c r="M796">
        <v>47.630048579745697</v>
      </c>
      <c r="N796">
        <v>0.109982589273213</v>
      </c>
      <c r="O796">
        <v>47.62</v>
      </c>
      <c r="P796">
        <v>0.191529594506571</v>
      </c>
      <c r="Q796">
        <v>47.641954632010702</v>
      </c>
      <c r="R796">
        <v>1.4496294640657E-2</v>
      </c>
      <c r="S796">
        <v>47.590000478226102</v>
      </c>
      <c r="T796">
        <v>0.25043392101329498</v>
      </c>
      <c r="U796">
        <v>47.582266187299901</v>
      </c>
      <c r="V796">
        <v>4.7910107215290597E-3</v>
      </c>
      <c r="W796">
        <v>47.6492</v>
      </c>
      <c r="X796">
        <v>9.35048372757122E-4</v>
      </c>
      <c r="Y796">
        <v>47.630069399636803</v>
      </c>
      <c r="Z796">
        <v>0.160071404504705</v>
      </c>
      <c r="AA796">
        <v>47.605777616632203</v>
      </c>
      <c r="AB796">
        <v>0.37774272624048399</v>
      </c>
    </row>
    <row r="797" spans="1:30" x14ac:dyDescent="0.25">
      <c r="A797" s="1">
        <v>41388.364837962959</v>
      </c>
      <c r="B797">
        <v>47.63</v>
      </c>
      <c r="C797">
        <v>47.62</v>
      </c>
      <c r="D797">
        <v>0.20681098067063</v>
      </c>
      <c r="E797">
        <v>47.6049310321498</v>
      </c>
      <c r="F797">
        <v>0.326695669936511</v>
      </c>
      <c r="G797">
        <v>47.641954632010702</v>
      </c>
      <c r="H797">
        <v>1.8445631131829899E-3</v>
      </c>
      <c r="I797">
        <v>47.590000478226102</v>
      </c>
      <c r="J797">
        <v>0.25586988097128299</v>
      </c>
      <c r="K797">
        <v>47.582266187299901</v>
      </c>
      <c r="L797">
        <v>6.3679606236127003E-4</v>
      </c>
      <c r="M797">
        <v>47.630034005821997</v>
      </c>
      <c r="N797">
        <v>0.20790249624610399</v>
      </c>
      <c r="O797">
        <v>47.6492</v>
      </c>
      <c r="P797">
        <v>2.3961299992472399E-4</v>
      </c>
      <c r="Q797">
        <v>47.607044331642498</v>
      </c>
      <c r="R797">
        <v>0.28001280512291399</v>
      </c>
      <c r="S797">
        <v>47.641954632010702</v>
      </c>
      <c r="T797">
        <v>2.91404225044995E-2</v>
      </c>
      <c r="U797">
        <v>47.590000478226102</v>
      </c>
      <c r="V797">
        <v>0.30729983882060002</v>
      </c>
      <c r="W797">
        <v>47.582266187299901</v>
      </c>
      <c r="X797">
        <v>1.7102230123237599E-3</v>
      </c>
      <c r="Y797">
        <v>47.6492</v>
      </c>
      <c r="Z797">
        <v>8.9614717410360699E-4</v>
      </c>
      <c r="AA797">
        <v>47.62</v>
      </c>
      <c r="AB797">
        <v>0.20243662210580299</v>
      </c>
      <c r="AC797">
        <v>47.630069399636803</v>
      </c>
      <c r="AD797">
        <v>0.17850394125975499</v>
      </c>
    </row>
    <row r="798" spans="1:30" x14ac:dyDescent="0.25">
      <c r="A798" s="1">
        <v>41388.385671296295</v>
      </c>
      <c r="B798">
        <v>47.63</v>
      </c>
      <c r="C798">
        <v>47.62</v>
      </c>
      <c r="D798">
        <v>0.16902056343067301</v>
      </c>
      <c r="E798">
        <v>47.6049310321498</v>
      </c>
      <c r="F798">
        <v>0.34409266714720599</v>
      </c>
      <c r="G798">
        <v>47.641954632010702</v>
      </c>
      <c r="H798">
        <v>5.9217842333547498E-3</v>
      </c>
      <c r="I798">
        <v>47.590000478226102</v>
      </c>
      <c r="J798">
        <v>0.29991510044129099</v>
      </c>
      <c r="K798">
        <v>47.582266187299901</v>
      </c>
      <c r="L798">
        <v>4.9533370965254596E-4</v>
      </c>
      <c r="M798">
        <v>47.6492</v>
      </c>
      <c r="N798">
        <v>5.2527410553679496E-4</v>
      </c>
      <c r="O798">
        <v>47.6300238040754</v>
      </c>
      <c r="P798">
        <v>0.18002927693228399</v>
      </c>
      <c r="Q798">
        <v>47.590000478226102</v>
      </c>
      <c r="R798">
        <v>0.33885206256054901</v>
      </c>
      <c r="S798">
        <v>47.607044331642498</v>
      </c>
      <c r="T798">
        <v>0.29587566526107101</v>
      </c>
      <c r="U798">
        <v>47.630069399636803</v>
      </c>
      <c r="V798">
        <v>8.7575362278100796E-2</v>
      </c>
      <c r="W798">
        <v>47.62</v>
      </c>
      <c r="X798">
        <v>0.27633822677557102</v>
      </c>
      <c r="Y798">
        <v>47.641954632010702</v>
      </c>
      <c r="Z798">
        <v>1.28012194376341E-3</v>
      </c>
    </row>
    <row r="799" spans="1:30" x14ac:dyDescent="0.25">
      <c r="A799" s="1">
        <v>41388.406504629631</v>
      </c>
      <c r="B799">
        <v>47.6</v>
      </c>
      <c r="C799">
        <v>47.62</v>
      </c>
      <c r="D799">
        <v>0.19953343487587799</v>
      </c>
      <c r="E799">
        <v>47.6049310321498</v>
      </c>
      <c r="F799">
        <v>0.31882716100367903</v>
      </c>
      <c r="G799">
        <v>47.582266187299901</v>
      </c>
      <c r="H799">
        <v>6.4620332598677103E-4</v>
      </c>
      <c r="I799">
        <v>47.641954632010702</v>
      </c>
      <c r="J799">
        <v>7.1330184698275801E-3</v>
      </c>
      <c r="K799">
        <v>47.590000478226102</v>
      </c>
      <c r="L799">
        <v>0.28956069891515401</v>
      </c>
      <c r="M799">
        <v>47.630016662852697</v>
      </c>
      <c r="N799">
        <v>0.18362218871004601</v>
      </c>
      <c r="O799">
        <v>47.6492</v>
      </c>
      <c r="P799">
        <v>6.7729469942640497E-4</v>
      </c>
      <c r="Q799">
        <v>47.607044331642498</v>
      </c>
      <c r="R799">
        <v>0.33713469733929702</v>
      </c>
      <c r="S799">
        <v>47.641954632010702</v>
      </c>
      <c r="T799">
        <v>1.01031734263223E-2</v>
      </c>
      <c r="U799">
        <v>47.590000478226102</v>
      </c>
      <c r="V799">
        <v>0.23120820924254701</v>
      </c>
      <c r="W799">
        <v>47.582266187299901</v>
      </c>
      <c r="X799">
        <v>1.48167842143274E-3</v>
      </c>
      <c r="Y799">
        <v>47.6492</v>
      </c>
      <c r="Z799">
        <v>2.7578355573211499E-3</v>
      </c>
      <c r="AA799">
        <v>47.62</v>
      </c>
      <c r="AB799">
        <v>0.225999269712019</v>
      </c>
      <c r="AC799">
        <v>47.630048579745697</v>
      </c>
      <c r="AD799">
        <v>0.19131513630105901</v>
      </c>
    </row>
    <row r="800" spans="1:30" x14ac:dyDescent="0.25">
      <c r="A800" s="1">
        <v>41388.427337962959</v>
      </c>
      <c r="B800">
        <v>47.61</v>
      </c>
      <c r="C800">
        <v>47.62</v>
      </c>
      <c r="D800">
        <v>0.223223617340054</v>
      </c>
      <c r="E800">
        <v>47.6049310321498</v>
      </c>
      <c r="F800">
        <v>0.310484438639345</v>
      </c>
      <c r="G800">
        <v>47.641954632010702</v>
      </c>
      <c r="H800">
        <v>4.8049948999034902E-3</v>
      </c>
      <c r="I800">
        <v>47.590000478226102</v>
      </c>
      <c r="J800">
        <v>0.26132393628245598</v>
      </c>
      <c r="K800">
        <v>47.582266187299901</v>
      </c>
      <c r="L800">
        <v>1.7756570942679701E-3</v>
      </c>
      <c r="M800">
        <v>47.6492</v>
      </c>
      <c r="N800">
        <v>2.1417508319122899E-3</v>
      </c>
      <c r="O800">
        <v>47.630011663996903</v>
      </c>
      <c r="P800">
        <v>0.19624560491206</v>
      </c>
      <c r="Q800">
        <v>47.6049310321498</v>
      </c>
      <c r="R800">
        <v>0.162907586498239</v>
      </c>
      <c r="S800">
        <v>47.590000478226102</v>
      </c>
      <c r="T800">
        <v>0.37791166159244599</v>
      </c>
      <c r="U800">
        <v>47.62</v>
      </c>
      <c r="V800">
        <v>0.23543741657089901</v>
      </c>
      <c r="W800">
        <v>47.630048579745697</v>
      </c>
      <c r="X800">
        <v>0.206248089617488</v>
      </c>
      <c r="Y800">
        <v>47.641954632010702</v>
      </c>
      <c r="Z800">
        <v>1.7485252164572199E-2</v>
      </c>
    </row>
    <row r="801" spans="1:30" x14ac:dyDescent="0.25">
      <c r="A801" s="1">
        <v>41388.448171296295</v>
      </c>
      <c r="B801">
        <v>47.63</v>
      </c>
      <c r="C801">
        <v>47.62</v>
      </c>
      <c r="D801">
        <v>0.22189283200379301</v>
      </c>
      <c r="E801">
        <v>47.641954632010702</v>
      </c>
      <c r="F801">
        <v>4.41387325502218E-3</v>
      </c>
      <c r="G801">
        <v>47.590000478226102</v>
      </c>
      <c r="H801">
        <v>0.23844295068831101</v>
      </c>
      <c r="I801">
        <v>47.582266187299901</v>
      </c>
      <c r="J801">
        <v>1.10242262104012E-3</v>
      </c>
      <c r="K801">
        <v>47.6492</v>
      </c>
      <c r="L801">
        <v>6.9508754377163205E-4</v>
      </c>
      <c r="M801">
        <v>47.630011663996903</v>
      </c>
      <c r="N801">
        <v>0.208355805492067</v>
      </c>
      <c r="O801">
        <v>47.603451722504801</v>
      </c>
      <c r="P801">
        <v>0.32509702839599303</v>
      </c>
      <c r="Q801">
        <v>47.62</v>
      </c>
      <c r="R801">
        <v>0.17846603388224699</v>
      </c>
      <c r="S801">
        <v>47.6049310321498</v>
      </c>
      <c r="T801">
        <v>0.30394766351041003</v>
      </c>
      <c r="U801">
        <v>47.641954632010702</v>
      </c>
      <c r="V801">
        <v>4.4982682208111599E-3</v>
      </c>
      <c r="W801">
        <v>47.590000478226102</v>
      </c>
      <c r="X801">
        <v>0.33424695328141601</v>
      </c>
      <c r="Y801">
        <v>47.582266187299901</v>
      </c>
      <c r="Z801">
        <v>4.4697481354722696E-3</v>
      </c>
      <c r="AA801">
        <v>47.630034005821997</v>
      </c>
      <c r="AB801">
        <v>0.174008908176285</v>
      </c>
      <c r="AC801">
        <v>47.6492</v>
      </c>
      <c r="AD801">
        <v>3.6242479335697698E-4</v>
      </c>
    </row>
    <row r="802" spans="1:30" x14ac:dyDescent="0.25">
      <c r="A802" s="1">
        <v>41388.469004629631</v>
      </c>
      <c r="B802">
        <v>47.6</v>
      </c>
      <c r="C802">
        <v>47.62</v>
      </c>
      <c r="D802">
        <v>0.19652205731658301</v>
      </c>
      <c r="E802">
        <v>47.641954632010702</v>
      </c>
      <c r="F802">
        <v>3.9586060096911896E-3</v>
      </c>
      <c r="G802">
        <v>47.590000478226102</v>
      </c>
      <c r="H802">
        <v>0.279478961566555</v>
      </c>
      <c r="I802">
        <v>47.582266187299901</v>
      </c>
      <c r="J802">
        <v>7.6071611306825803E-4</v>
      </c>
      <c r="K802">
        <v>47.6492</v>
      </c>
      <c r="L802">
        <v>9.0668447981782398E-4</v>
      </c>
      <c r="M802">
        <v>47.630011663996903</v>
      </c>
      <c r="N802">
        <v>0.169886852070434</v>
      </c>
      <c r="O802">
        <v>47.6054162057534</v>
      </c>
      <c r="P802">
        <v>0.34848612244384902</v>
      </c>
      <c r="Q802">
        <v>47.62</v>
      </c>
      <c r="R802">
        <v>0.230550548457232</v>
      </c>
      <c r="S802">
        <v>47.6049310321498</v>
      </c>
      <c r="T802">
        <v>0.36136055751371599</v>
      </c>
      <c r="U802">
        <v>47.641954632010702</v>
      </c>
      <c r="V802">
        <v>5.7807907347243396E-3</v>
      </c>
      <c r="W802">
        <v>47.590000478226102</v>
      </c>
      <c r="X802">
        <v>0.230383145090894</v>
      </c>
      <c r="Y802">
        <v>47.582266187299901</v>
      </c>
      <c r="Z802">
        <v>4.28132744550815E-3</v>
      </c>
      <c r="AA802">
        <v>47.6492</v>
      </c>
      <c r="AB802">
        <v>7.9183772998101605E-4</v>
      </c>
      <c r="AC802">
        <v>47.6300238040754</v>
      </c>
      <c r="AD802">
        <v>0.16685179302794201</v>
      </c>
    </row>
    <row r="803" spans="1:30" x14ac:dyDescent="0.25">
      <c r="A803" s="1">
        <v>41388.489837962959</v>
      </c>
      <c r="B803">
        <v>47.6</v>
      </c>
      <c r="C803">
        <v>47.62</v>
      </c>
      <c r="D803">
        <v>0.24794766638826801</v>
      </c>
      <c r="E803">
        <v>47.641954632010702</v>
      </c>
      <c r="F803">
        <v>1.8228543351654801E-3</v>
      </c>
      <c r="G803">
        <v>47.590000478226102</v>
      </c>
      <c r="H803">
        <v>0.25358135951204802</v>
      </c>
      <c r="I803">
        <v>47.582266187299901</v>
      </c>
      <c r="J803">
        <v>6.3005591039944704E-4</v>
      </c>
      <c r="K803">
        <v>47.6300081647978</v>
      </c>
      <c r="L803">
        <v>0.188412788349375</v>
      </c>
      <c r="M803">
        <v>47.6492</v>
      </c>
      <c r="N803">
        <v>2.36880857102574E-4</v>
      </c>
      <c r="O803">
        <v>47.6054162057534</v>
      </c>
      <c r="P803">
        <v>0.30736839464763999</v>
      </c>
      <c r="Q803">
        <v>47.582266187299901</v>
      </c>
      <c r="R803">
        <v>5.6012698075992001E-3</v>
      </c>
      <c r="S803">
        <v>47.6049310321498</v>
      </c>
      <c r="T803">
        <v>0.343681799519028</v>
      </c>
      <c r="U803">
        <v>47.641954632010702</v>
      </c>
      <c r="V803">
        <v>9.2449309692636903E-3</v>
      </c>
      <c r="W803">
        <v>47.590000478226102</v>
      </c>
      <c r="X803">
        <v>0.24540952261186599</v>
      </c>
      <c r="Y803">
        <v>47.630016662852697</v>
      </c>
      <c r="Z803">
        <v>0.23876194975046799</v>
      </c>
      <c r="AA803">
        <v>47.6492</v>
      </c>
      <c r="AB803">
        <v>9.44564894275252E-4</v>
      </c>
      <c r="AC803">
        <v>47.62</v>
      </c>
      <c r="AD803">
        <v>0.156355962447498</v>
      </c>
    </row>
    <row r="804" spans="1:30" x14ac:dyDescent="0.25">
      <c r="A804" s="1">
        <v>41389.510671296295</v>
      </c>
      <c r="B804">
        <v>47.6</v>
      </c>
      <c r="C804">
        <v>47.6037913440273</v>
      </c>
      <c r="D804">
        <v>0.30580822135437802</v>
      </c>
      <c r="E804">
        <v>47.641954632010702</v>
      </c>
      <c r="F804">
        <v>2.2724422624657199E-2</v>
      </c>
      <c r="G804">
        <v>47.590000478226102</v>
      </c>
      <c r="H804">
        <v>0.270012226917694</v>
      </c>
      <c r="I804">
        <v>47.582266187299901</v>
      </c>
      <c r="J804">
        <v>2.0558084215837702E-3</v>
      </c>
      <c r="K804">
        <v>47.6300081647978</v>
      </c>
      <c r="L804">
        <v>0.20774630316915599</v>
      </c>
      <c r="M804">
        <v>47.6492</v>
      </c>
      <c r="N804">
        <v>1.65914453991785E-3</v>
      </c>
      <c r="O804">
        <v>47.62</v>
      </c>
      <c r="P804">
        <v>0.189993872972611</v>
      </c>
      <c r="Q804">
        <v>47.62</v>
      </c>
      <c r="R804">
        <v>0.22542068159114501</v>
      </c>
      <c r="S804">
        <v>47.6049310321498</v>
      </c>
      <c r="T804">
        <v>0.33699867114030502</v>
      </c>
      <c r="U804">
        <v>47.641954632010702</v>
      </c>
      <c r="V804">
        <v>1.0073433089338999E-2</v>
      </c>
      <c r="W804">
        <v>47.590000478226102</v>
      </c>
      <c r="X804">
        <v>0.23051150972001599</v>
      </c>
      <c r="Y804">
        <v>47.582266187299901</v>
      </c>
      <c r="Z804">
        <v>1.4699650717097299E-3</v>
      </c>
      <c r="AA804">
        <v>47.6492</v>
      </c>
      <c r="AB804">
        <v>2.7482016840581899E-3</v>
      </c>
      <c r="AC804">
        <v>47.630011663996903</v>
      </c>
      <c r="AD804">
        <v>0.19277753770342501</v>
      </c>
    </row>
    <row r="805" spans="1:30" x14ac:dyDescent="0.25">
      <c r="A805" s="1">
        <v>41389.531504629631</v>
      </c>
      <c r="B805">
        <v>47.61</v>
      </c>
      <c r="C805">
        <v>47.62</v>
      </c>
      <c r="D805">
        <v>0.24261809322696401</v>
      </c>
      <c r="E805">
        <v>47.641954632010702</v>
      </c>
      <c r="F805">
        <v>2.7758438071603599E-3</v>
      </c>
      <c r="G805">
        <v>47.590000478226102</v>
      </c>
      <c r="H805">
        <v>0.23008092225440299</v>
      </c>
      <c r="I805">
        <v>47.582266187299901</v>
      </c>
      <c r="J805">
        <v>7.9069563529555705E-4</v>
      </c>
      <c r="K805">
        <v>47.602653940819103</v>
      </c>
      <c r="L805">
        <v>0.22809208259146099</v>
      </c>
      <c r="M805">
        <v>47.6492</v>
      </c>
      <c r="N805">
        <v>4.0235867091425499E-4</v>
      </c>
      <c r="O805">
        <v>47.6300081647978</v>
      </c>
      <c r="P805">
        <v>0.2952400038138</v>
      </c>
      <c r="Q805">
        <v>47.62</v>
      </c>
      <c r="R805">
        <v>0.21245013866401399</v>
      </c>
      <c r="S805">
        <v>47.641954632010702</v>
      </c>
      <c r="T805">
        <v>1.1827790268289701E-2</v>
      </c>
      <c r="U805">
        <v>47.590000478226102</v>
      </c>
      <c r="V805">
        <v>0.30839388786912603</v>
      </c>
      <c r="W805">
        <v>47.582266187299901</v>
      </c>
      <c r="X805">
        <v>3.1111444469300799E-3</v>
      </c>
      <c r="Y805">
        <v>47.6492</v>
      </c>
      <c r="Z805">
        <v>1.0909236741191101E-3</v>
      </c>
      <c r="AA805">
        <v>47.630011663996903</v>
      </c>
      <c r="AB805">
        <v>0.19247532541781301</v>
      </c>
      <c r="AC805">
        <v>47.603451722504801</v>
      </c>
      <c r="AD805">
        <v>0.27065078965970601</v>
      </c>
    </row>
    <row r="806" spans="1:30" x14ac:dyDescent="0.25">
      <c r="A806" s="1">
        <v>41389.052337962959</v>
      </c>
      <c r="B806">
        <v>47.61</v>
      </c>
      <c r="C806">
        <v>47.62</v>
      </c>
      <c r="D806">
        <v>0.22081370504335401</v>
      </c>
      <c r="E806">
        <v>47.641954632010702</v>
      </c>
      <c r="F806">
        <v>4.7647123007190399E-3</v>
      </c>
      <c r="G806">
        <v>47.590000478226102</v>
      </c>
      <c r="H806">
        <v>0.25843611117416598</v>
      </c>
      <c r="I806">
        <v>47.582266187299901</v>
      </c>
      <c r="J806">
        <v>1.7615157049241E-3</v>
      </c>
      <c r="K806">
        <v>47.6300081647978</v>
      </c>
      <c r="L806">
        <v>0.19462153498672699</v>
      </c>
      <c r="M806">
        <v>47.6492</v>
      </c>
      <c r="N806">
        <v>2.1251834447381301E-3</v>
      </c>
      <c r="O806">
        <v>47.601857758573402</v>
      </c>
      <c r="P806">
        <v>0.31747723734536898</v>
      </c>
      <c r="Q806">
        <v>47.630011663996903</v>
      </c>
      <c r="R806">
        <v>0.29946111580270601</v>
      </c>
      <c r="S806">
        <v>47.641954632010702</v>
      </c>
      <c r="T806">
        <v>8.0936200613186005E-3</v>
      </c>
      <c r="U806">
        <v>47.590000478226102</v>
      </c>
      <c r="V806">
        <v>0.22961649495064901</v>
      </c>
      <c r="W806">
        <v>47.582266187299901</v>
      </c>
      <c r="X806">
        <v>3.73465740882998E-3</v>
      </c>
      <c r="Y806">
        <v>47.6492</v>
      </c>
      <c r="Z806">
        <v>1.43389646739411E-3</v>
      </c>
      <c r="AA806">
        <v>47.62</v>
      </c>
      <c r="AB806">
        <v>0.15714722698370501</v>
      </c>
      <c r="AC806">
        <v>47.6054162057534</v>
      </c>
      <c r="AD806">
        <v>0.30051298832539503</v>
      </c>
    </row>
    <row r="807" spans="1:30" x14ac:dyDescent="0.25">
      <c r="A807" s="1">
        <v>41389.073171296295</v>
      </c>
      <c r="B807">
        <v>47.61</v>
      </c>
      <c r="C807">
        <v>47.62</v>
      </c>
      <c r="D807">
        <v>0.21231678951983499</v>
      </c>
      <c r="E807">
        <v>47.641954632010702</v>
      </c>
      <c r="F807">
        <v>6.19366589238833E-3</v>
      </c>
      <c r="G807">
        <v>47.590000478226102</v>
      </c>
      <c r="H807">
        <v>0.21784774678896399</v>
      </c>
      <c r="I807">
        <v>47.582266187299901</v>
      </c>
      <c r="J807">
        <v>1.7473425324902501E-3</v>
      </c>
      <c r="K807">
        <v>47.6300081647978</v>
      </c>
      <c r="L807">
        <v>0.21805559972422101</v>
      </c>
      <c r="M807">
        <v>47.6492</v>
      </c>
      <c r="N807">
        <v>7.0392644385036305E-4</v>
      </c>
      <c r="O807">
        <v>47.604300431001299</v>
      </c>
      <c r="P807">
        <v>0.34313492909825</v>
      </c>
      <c r="Q807">
        <v>47.62</v>
      </c>
      <c r="R807">
        <v>0.16010283582315801</v>
      </c>
      <c r="S807">
        <v>47.641954632010702</v>
      </c>
      <c r="T807">
        <v>4.2366801390791601E-3</v>
      </c>
      <c r="U807">
        <v>47.590000478226102</v>
      </c>
      <c r="V807">
        <v>0.31558439740501798</v>
      </c>
      <c r="W807">
        <v>47.582266187299901</v>
      </c>
      <c r="X807">
        <v>4.3925484099669601E-3</v>
      </c>
      <c r="Y807">
        <v>47.6300081647978</v>
      </c>
      <c r="Z807">
        <v>0.206067246243647</v>
      </c>
      <c r="AA807">
        <v>47.6492</v>
      </c>
      <c r="AB807">
        <v>3.5851957867776598E-4</v>
      </c>
      <c r="AC807">
        <v>47.6054162057534</v>
      </c>
      <c r="AD807">
        <v>0.30925777240045099</v>
      </c>
    </row>
    <row r="808" spans="1:30" x14ac:dyDescent="0.25">
      <c r="A808" s="1">
        <v>41389.094004629631</v>
      </c>
      <c r="B808">
        <v>47.59</v>
      </c>
      <c r="C808">
        <v>47.62</v>
      </c>
      <c r="D808">
        <v>0.18559624583635101</v>
      </c>
      <c r="E808">
        <v>47.641954632010702</v>
      </c>
      <c r="F808">
        <v>5.3533664701513302E-3</v>
      </c>
      <c r="G808">
        <v>47.590000478226102</v>
      </c>
      <c r="H808">
        <v>0.32345972553684399</v>
      </c>
      <c r="I808">
        <v>47.582266187299901</v>
      </c>
      <c r="J808">
        <v>4.8721767577346802E-4</v>
      </c>
      <c r="K808">
        <v>47.6300081647978</v>
      </c>
      <c r="L808">
        <v>0.186476040237637</v>
      </c>
      <c r="M808">
        <v>47.6492</v>
      </c>
      <c r="N808">
        <v>5.1695619718412802E-4</v>
      </c>
      <c r="O808">
        <v>47.606010301700898</v>
      </c>
      <c r="P808">
        <v>0.29811044804605702</v>
      </c>
      <c r="Q808">
        <v>47.6037913440273</v>
      </c>
      <c r="R808">
        <v>0.28404218064429798</v>
      </c>
      <c r="S808">
        <v>47.641954632010702</v>
      </c>
      <c r="T808">
        <v>2.9188002011771599E-2</v>
      </c>
      <c r="U808">
        <v>47.590000478226102</v>
      </c>
      <c r="V808">
        <v>0.29727088840021698</v>
      </c>
      <c r="W808">
        <v>47.582266187299901</v>
      </c>
      <c r="X808">
        <v>1.68457280749627E-3</v>
      </c>
      <c r="Y808">
        <v>47.6300081647978</v>
      </c>
      <c r="Z808">
        <v>0.18887556960934601</v>
      </c>
      <c r="AA808">
        <v>47.6492</v>
      </c>
      <c r="AB808">
        <v>8.8429836892018698E-4</v>
      </c>
      <c r="AC808">
        <v>47.62</v>
      </c>
      <c r="AD808">
        <v>0.19805448815794899</v>
      </c>
    </row>
    <row r="809" spans="1:30" x14ac:dyDescent="0.25">
      <c r="A809" s="1">
        <v>41389.114837962959</v>
      </c>
      <c r="B809">
        <v>47.63</v>
      </c>
      <c r="C809">
        <v>47.62</v>
      </c>
      <c r="D809">
        <v>0.21151671881353101</v>
      </c>
      <c r="E809">
        <v>47.641954632010702</v>
      </c>
      <c r="F809">
        <v>2.9890514670019002E-3</v>
      </c>
      <c r="G809">
        <v>47.590000478226102</v>
      </c>
      <c r="H809">
        <v>0.30042740128808798</v>
      </c>
      <c r="I809">
        <v>47.582266187299901</v>
      </c>
      <c r="J809">
        <v>1.1164211643517701E-3</v>
      </c>
      <c r="K809">
        <v>47.6300081647978</v>
      </c>
      <c r="L809">
        <v>0.187526956637839</v>
      </c>
      <c r="M809">
        <v>47.6492</v>
      </c>
      <c r="N809">
        <v>1.27590922339671E-3</v>
      </c>
      <c r="O809">
        <v>47.607207211190598</v>
      </c>
      <c r="P809">
        <v>0.29514754140579003</v>
      </c>
      <c r="Q809">
        <v>47.62</v>
      </c>
      <c r="R809">
        <v>0.19055459098330799</v>
      </c>
      <c r="S809">
        <v>47.641954632010702</v>
      </c>
      <c r="T809">
        <v>4.9033837665887299E-3</v>
      </c>
      <c r="U809">
        <v>47.590000478226102</v>
      </c>
      <c r="V809">
        <v>0.250618923232999</v>
      </c>
      <c r="W809">
        <v>47.582266187299901</v>
      </c>
      <c r="X809">
        <v>2.1276203251714799E-2</v>
      </c>
      <c r="Y809">
        <v>47.6300081647978</v>
      </c>
      <c r="Z809">
        <v>0.18916020598862299</v>
      </c>
      <c r="AA809">
        <v>47.6492</v>
      </c>
      <c r="AB809">
        <v>5.2369194610819099E-4</v>
      </c>
      <c r="AC809">
        <v>47.602653940819103</v>
      </c>
      <c r="AD809">
        <v>0.34296300083065601</v>
      </c>
    </row>
    <row r="810" spans="1:30" x14ac:dyDescent="0.25">
      <c r="A810" s="1">
        <v>41389.135671296295</v>
      </c>
      <c r="B810">
        <v>47.59</v>
      </c>
      <c r="C810">
        <v>47.62</v>
      </c>
      <c r="D810">
        <v>9.7087158515552399E-2</v>
      </c>
      <c r="E810">
        <v>47.590000334758201</v>
      </c>
      <c r="F810">
        <v>0.33856088067659701</v>
      </c>
      <c r="G810">
        <v>47.641954632010702</v>
      </c>
      <c r="H810">
        <v>1.4032269737016699E-3</v>
      </c>
      <c r="I810">
        <v>47.582266187299901</v>
      </c>
      <c r="J810">
        <v>3.3974679333343202E-4</v>
      </c>
      <c r="K810">
        <v>47.6300081647978</v>
      </c>
      <c r="L810">
        <v>0.33162642438366302</v>
      </c>
      <c r="M810">
        <v>47.607207211190598</v>
      </c>
      <c r="N810">
        <v>0.230982562657151</v>
      </c>
      <c r="O810">
        <v>47.62</v>
      </c>
      <c r="P810">
        <v>0.22134328935133599</v>
      </c>
      <c r="Q810">
        <v>47.641954632010702</v>
      </c>
      <c r="R810">
        <v>9.8950613238317602E-3</v>
      </c>
      <c r="S810">
        <v>47.590000478226102</v>
      </c>
      <c r="T810">
        <v>0.22652425608450599</v>
      </c>
      <c r="U810">
        <v>47.582266187299901</v>
      </c>
      <c r="V810">
        <v>1.4483060234361999E-3</v>
      </c>
      <c r="W810">
        <v>47.6300081647978</v>
      </c>
      <c r="X810">
        <v>0.19037709601961</v>
      </c>
      <c r="Y810">
        <v>47.6492</v>
      </c>
      <c r="Z810">
        <v>2.7134367721450502E-3</v>
      </c>
      <c r="AA810">
        <v>47.601857758573402</v>
      </c>
      <c r="AB810">
        <v>0.34769855442513198</v>
      </c>
    </row>
    <row r="811" spans="1:30" x14ac:dyDescent="0.25">
      <c r="A811" s="1">
        <v>41389.156504629631</v>
      </c>
      <c r="B811">
        <v>47.62</v>
      </c>
      <c r="C811">
        <v>47.62</v>
      </c>
      <c r="D811">
        <v>0.17053997605627899</v>
      </c>
      <c r="E811">
        <v>47.590000334758201</v>
      </c>
      <c r="F811">
        <v>0.24109543388255</v>
      </c>
      <c r="G811">
        <v>47.641954632010702</v>
      </c>
      <c r="H811">
        <v>5.7923145781322303E-3</v>
      </c>
      <c r="I811">
        <v>47.582266187299901</v>
      </c>
      <c r="J811">
        <v>1.3689651710943401E-4</v>
      </c>
      <c r="K811">
        <v>47.6300057153585</v>
      </c>
      <c r="L811">
        <v>0.26131258186906697</v>
      </c>
      <c r="M811">
        <v>47.607207211190598</v>
      </c>
      <c r="N811">
        <v>0.32108395727218803</v>
      </c>
      <c r="O811">
        <v>47.62</v>
      </c>
      <c r="P811">
        <v>0.166762814014734</v>
      </c>
      <c r="Q811">
        <v>47.641954632010702</v>
      </c>
      <c r="R811">
        <v>9.3999642150401404E-3</v>
      </c>
      <c r="S811">
        <v>47.590000478226102</v>
      </c>
      <c r="T811">
        <v>0.29639767983797699</v>
      </c>
      <c r="U811">
        <v>47.582266187299901</v>
      </c>
      <c r="V811">
        <v>3.1507691284350702E-3</v>
      </c>
      <c r="W811">
        <v>47.6300081647978</v>
      </c>
      <c r="X811">
        <v>0.185524590093813</v>
      </c>
      <c r="Y811">
        <v>47.6492</v>
      </c>
      <c r="Z811">
        <v>7.0694771758081202E-4</v>
      </c>
      <c r="AA811">
        <v>47.604300431001299</v>
      </c>
      <c r="AB811">
        <v>0.33805723499241902</v>
      </c>
    </row>
    <row r="812" spans="1:30" x14ac:dyDescent="0.25">
      <c r="A812" s="1">
        <v>41389.177337962959</v>
      </c>
      <c r="B812">
        <v>47.63</v>
      </c>
      <c r="C812">
        <v>47.590000234330702</v>
      </c>
      <c r="D812">
        <v>0.191124705958199</v>
      </c>
      <c r="E812">
        <v>47.62</v>
      </c>
      <c r="F812">
        <v>0.17543078056741401</v>
      </c>
      <c r="G812">
        <v>47.641954632010702</v>
      </c>
      <c r="H812">
        <v>3.5236908019522701E-3</v>
      </c>
      <c r="I812">
        <v>47.582266187299901</v>
      </c>
      <c r="J812">
        <v>1.13085589051944E-4</v>
      </c>
      <c r="K812">
        <v>47.6300057153585</v>
      </c>
      <c r="L812">
        <v>0.28124639360932902</v>
      </c>
      <c r="M812">
        <v>47.607207211190598</v>
      </c>
      <c r="N812">
        <v>0.34855326632034001</v>
      </c>
      <c r="O812">
        <v>47.62</v>
      </c>
      <c r="P812">
        <v>0.16014386635678901</v>
      </c>
      <c r="Q812">
        <v>47.641954632010702</v>
      </c>
      <c r="R812">
        <v>1.8934470936144102E-2</v>
      </c>
      <c r="S812">
        <v>47.590000478226102</v>
      </c>
      <c r="T812">
        <v>0.205378646039824</v>
      </c>
      <c r="U812">
        <v>47.582266187299901</v>
      </c>
      <c r="V812">
        <v>4.3593135137487103E-3</v>
      </c>
      <c r="W812">
        <v>47.6300081647978</v>
      </c>
      <c r="X812">
        <v>0.26498041790402199</v>
      </c>
      <c r="Y812">
        <v>47.6492</v>
      </c>
      <c r="Z812">
        <v>6.3588890189151398E-4</v>
      </c>
      <c r="AA812">
        <v>47.606010301700898</v>
      </c>
      <c r="AB812">
        <v>0.34556739634757699</v>
      </c>
    </row>
    <row r="813" spans="1:30" x14ac:dyDescent="0.25">
      <c r="A813" s="1">
        <v>41389.198171296295</v>
      </c>
      <c r="B813">
        <v>47.61</v>
      </c>
      <c r="C813">
        <v>47.590000234330702</v>
      </c>
      <c r="D813">
        <v>0.32697012939978298</v>
      </c>
      <c r="E813">
        <v>47.62</v>
      </c>
      <c r="F813">
        <v>0.130564494181304</v>
      </c>
      <c r="G813">
        <v>47.641954632010702</v>
      </c>
      <c r="H813">
        <v>2.60150046421171E-3</v>
      </c>
      <c r="I813">
        <v>47.582266187299901</v>
      </c>
      <c r="J813">
        <v>3.90276170233289E-4</v>
      </c>
      <c r="K813">
        <v>47.6300057153585</v>
      </c>
      <c r="L813">
        <v>0.167472244572756</v>
      </c>
      <c r="M813">
        <v>47.607207211190598</v>
      </c>
      <c r="N813">
        <v>0.37199815147857601</v>
      </c>
      <c r="O813">
        <v>47.62</v>
      </c>
      <c r="P813">
        <v>0.26363050939236998</v>
      </c>
      <c r="Q813">
        <v>47.641954632010702</v>
      </c>
      <c r="R813">
        <v>1.22454352087465E-2</v>
      </c>
      <c r="S813">
        <v>47.590000478226102</v>
      </c>
      <c r="T813">
        <v>0.24921186511010801</v>
      </c>
      <c r="U813">
        <v>47.582266187299901</v>
      </c>
      <c r="V813">
        <v>7.8280466565629301E-4</v>
      </c>
      <c r="W813">
        <v>47.6300081647978</v>
      </c>
      <c r="X813">
        <v>0.15789997777964901</v>
      </c>
      <c r="Y813">
        <v>47.6492</v>
      </c>
      <c r="Z813">
        <v>1.43576269539646E-3</v>
      </c>
      <c r="AA813">
        <v>47.607207211190598</v>
      </c>
      <c r="AB813">
        <v>0.31479364514807201</v>
      </c>
    </row>
    <row r="814" spans="1:30" x14ac:dyDescent="0.25">
      <c r="A814" s="1">
        <v>41389.219004629631</v>
      </c>
      <c r="B814">
        <v>47.61</v>
      </c>
      <c r="C814">
        <v>47.630004000750901</v>
      </c>
      <c r="D814">
        <v>0.18333257082360199</v>
      </c>
      <c r="E814">
        <v>47.62</v>
      </c>
      <c r="F814">
        <v>0.17968044656313401</v>
      </c>
      <c r="G814">
        <v>47.641954632010702</v>
      </c>
      <c r="H814">
        <v>4.9286751084529597E-3</v>
      </c>
      <c r="I814">
        <v>47.582266187299901</v>
      </c>
      <c r="J814">
        <v>4.8229966726010801E-4</v>
      </c>
      <c r="K814">
        <v>47.590000234330702</v>
      </c>
      <c r="L814">
        <v>0.34116510614959999</v>
      </c>
      <c r="M814">
        <v>47.6492</v>
      </c>
      <c r="N814">
        <v>5.1182833827768102E-4</v>
      </c>
      <c r="O814">
        <v>47.607207211190598</v>
      </c>
      <c r="P814">
        <v>0.28989907334967102</v>
      </c>
      <c r="Q814">
        <v>47.607207211190598</v>
      </c>
      <c r="R814">
        <v>8.8408032996407496E-2</v>
      </c>
      <c r="S814">
        <v>47.62</v>
      </c>
      <c r="T814">
        <v>0.26807919117874301</v>
      </c>
      <c r="U814">
        <v>47.590000334758201</v>
      </c>
      <c r="V814">
        <v>0.45168345766296603</v>
      </c>
      <c r="W814">
        <v>47.6300081647978</v>
      </c>
      <c r="X814">
        <v>0.18958077321908601</v>
      </c>
      <c r="Y814">
        <v>47.641954632010702</v>
      </c>
      <c r="Z814">
        <v>2.2160058917090101E-3</v>
      </c>
    </row>
    <row r="815" spans="1:30" x14ac:dyDescent="0.25">
      <c r="A815" s="1">
        <v>41389.239837962959</v>
      </c>
      <c r="B815">
        <v>47.6</v>
      </c>
      <c r="C815">
        <v>47.590000234330702</v>
      </c>
      <c r="D815">
        <v>0.24722168922658599</v>
      </c>
      <c r="E815">
        <v>47.62</v>
      </c>
      <c r="F815">
        <v>0.23929540087564199</v>
      </c>
      <c r="G815">
        <v>47.641954632010702</v>
      </c>
      <c r="H815">
        <v>3.1987600876256599E-3</v>
      </c>
      <c r="I815">
        <v>47.582266187299901</v>
      </c>
      <c r="J815">
        <v>1.2278183869979099E-3</v>
      </c>
      <c r="K815">
        <v>47.630004000750901</v>
      </c>
      <c r="L815">
        <v>0.19970549955011499</v>
      </c>
      <c r="M815">
        <v>47.6080450478334</v>
      </c>
      <c r="N815">
        <v>0.30796396613206201</v>
      </c>
      <c r="O815">
        <v>47.6492</v>
      </c>
      <c r="P815">
        <v>1.3868657409692501E-3</v>
      </c>
      <c r="Q815">
        <v>47.6300057153585</v>
      </c>
      <c r="R815">
        <v>0.30891535778186502</v>
      </c>
      <c r="S815">
        <v>47.62</v>
      </c>
      <c r="T815">
        <v>0.184232144691443</v>
      </c>
      <c r="U815">
        <v>47.607207211190598</v>
      </c>
      <c r="V815">
        <v>0.23109818014567901</v>
      </c>
      <c r="W815">
        <v>47.590000334758201</v>
      </c>
      <c r="X815">
        <v>0.26343768981007298</v>
      </c>
      <c r="Y815">
        <v>47.641954632010702</v>
      </c>
      <c r="Z815">
        <v>1.22273271191901E-2</v>
      </c>
    </row>
    <row r="816" spans="1:30" x14ac:dyDescent="0.25">
      <c r="A816" s="1">
        <v>41389.260671296295</v>
      </c>
      <c r="B816">
        <v>47.61</v>
      </c>
      <c r="C816">
        <v>47.630004000750901</v>
      </c>
      <c r="D816">
        <v>0.18795433671703199</v>
      </c>
      <c r="E816">
        <v>47.62</v>
      </c>
      <c r="F816">
        <v>0.25587190529908799</v>
      </c>
      <c r="G816">
        <v>47.641954632010702</v>
      </c>
      <c r="H816">
        <v>3.4596315934213801E-3</v>
      </c>
      <c r="I816">
        <v>47.582266187299901</v>
      </c>
      <c r="J816">
        <v>1.3185729878104099E-3</v>
      </c>
      <c r="K816">
        <v>47.608631533483397</v>
      </c>
      <c r="L816">
        <v>0.30054362316157301</v>
      </c>
      <c r="M816">
        <v>47.6492</v>
      </c>
      <c r="N816">
        <v>1.26165065190058E-3</v>
      </c>
      <c r="O816">
        <v>47.590000234330702</v>
      </c>
      <c r="P816">
        <v>0.24959027958917299</v>
      </c>
      <c r="Q816">
        <v>47.590000234330702</v>
      </c>
      <c r="R816">
        <v>0.24172563717877599</v>
      </c>
      <c r="S816">
        <v>47.6300057153585</v>
      </c>
      <c r="T816">
        <v>0.211247246683852</v>
      </c>
      <c r="U816">
        <v>47.62</v>
      </c>
      <c r="V816">
        <v>0.22249564323895399</v>
      </c>
      <c r="W816">
        <v>47.641954632010702</v>
      </c>
      <c r="X816">
        <v>8.4083684237442904E-2</v>
      </c>
      <c r="Y816">
        <v>47.607207211190598</v>
      </c>
      <c r="Z816">
        <v>0.24034233143665501</v>
      </c>
    </row>
    <row r="817" spans="1:30" x14ac:dyDescent="0.25">
      <c r="A817" s="1">
        <v>41389.281504629631</v>
      </c>
      <c r="B817">
        <v>47.61</v>
      </c>
      <c r="C817">
        <v>47.630004000750901</v>
      </c>
      <c r="D817">
        <v>0.24083965608570301</v>
      </c>
      <c r="E817">
        <v>47.62</v>
      </c>
      <c r="F817">
        <v>0.182303646970985</v>
      </c>
      <c r="G817">
        <v>47.606042073438402</v>
      </c>
      <c r="H817">
        <v>0.34296372435172701</v>
      </c>
      <c r="I817">
        <v>47.641954632010702</v>
      </c>
      <c r="J817">
        <v>1.0760683071787E-2</v>
      </c>
      <c r="K817">
        <v>47.582266187299901</v>
      </c>
      <c r="L817">
        <v>2.1077076480829301E-3</v>
      </c>
      <c r="M817">
        <v>47.590000234330702</v>
      </c>
      <c r="N817">
        <v>0.21930745896192699</v>
      </c>
      <c r="O817">
        <v>47.6492</v>
      </c>
      <c r="P817">
        <v>1.7171229097865601E-3</v>
      </c>
      <c r="Q817">
        <v>47.590000234330702</v>
      </c>
      <c r="R817">
        <v>0.31918203572850101</v>
      </c>
      <c r="S817">
        <v>47.6300057153585</v>
      </c>
      <c r="T817">
        <v>0.168232280456654</v>
      </c>
      <c r="U817">
        <v>47.62</v>
      </c>
      <c r="V817">
        <v>0.23872369910951499</v>
      </c>
      <c r="W817">
        <v>47.641954632010702</v>
      </c>
      <c r="X817">
        <v>4.39140567988243E-3</v>
      </c>
      <c r="Y817">
        <v>47.607207211190598</v>
      </c>
      <c r="Z817">
        <v>0.26937055808527799</v>
      </c>
    </row>
    <row r="818" spans="1:30" x14ac:dyDescent="0.25">
      <c r="A818" s="1">
        <v>41389.302337962959</v>
      </c>
      <c r="B818">
        <v>47.62</v>
      </c>
      <c r="C818">
        <v>47.590000234330702</v>
      </c>
      <c r="D818">
        <v>0.25784052797573398</v>
      </c>
      <c r="E818">
        <v>47.62</v>
      </c>
      <c r="F818">
        <v>0.18789602265654001</v>
      </c>
      <c r="G818">
        <v>47.607229451406802</v>
      </c>
      <c r="H818">
        <v>0.32023933312764602</v>
      </c>
      <c r="I818">
        <v>47.641954632010702</v>
      </c>
      <c r="J818">
        <v>1.9280784023789001E-2</v>
      </c>
      <c r="K818">
        <v>47.582266187299901</v>
      </c>
      <c r="L818">
        <v>2.6527261820475101E-3</v>
      </c>
      <c r="M818">
        <v>47.630004000750901</v>
      </c>
      <c r="N818">
        <v>0.210457027809756</v>
      </c>
      <c r="O818">
        <v>47.6492</v>
      </c>
      <c r="P818">
        <v>1.63357822448593E-3</v>
      </c>
      <c r="Q818">
        <v>47.630004000750901</v>
      </c>
      <c r="R818">
        <v>0.28676537913794697</v>
      </c>
      <c r="S818">
        <v>47.62</v>
      </c>
      <c r="T818">
        <v>0.153870077061419</v>
      </c>
      <c r="U818">
        <v>47.641954632010702</v>
      </c>
      <c r="V818">
        <v>1.8652467870005601E-2</v>
      </c>
      <c r="W818">
        <v>47.582266187299901</v>
      </c>
      <c r="X818">
        <v>3.9364847010758298E-3</v>
      </c>
      <c r="Y818">
        <v>47.590000234330702</v>
      </c>
      <c r="Z818">
        <v>0.205793472748868</v>
      </c>
      <c r="AA818">
        <v>47.6492</v>
      </c>
      <c r="AB818">
        <v>6.2861284017909E-4</v>
      </c>
      <c r="AC818">
        <v>47.607207211190598</v>
      </c>
      <c r="AD818">
        <v>0.33035350564050397</v>
      </c>
    </row>
    <row r="819" spans="1:30" x14ac:dyDescent="0.25">
      <c r="A819" s="1">
        <v>41389.323171296295</v>
      </c>
      <c r="B819">
        <v>47.59</v>
      </c>
      <c r="C819">
        <v>47.590000234330702</v>
      </c>
      <c r="D819">
        <v>0.278242714384974</v>
      </c>
      <c r="E819">
        <v>47.62</v>
      </c>
      <c r="F819">
        <v>0.216404487570558</v>
      </c>
      <c r="G819">
        <v>47.641954632010702</v>
      </c>
      <c r="H819">
        <v>3.1176564560821598E-3</v>
      </c>
      <c r="I819">
        <v>47.582266187299901</v>
      </c>
      <c r="J819">
        <v>5.4121315729880898E-4</v>
      </c>
      <c r="K819">
        <v>47.630004000750901</v>
      </c>
      <c r="L819">
        <v>0.17591985636587501</v>
      </c>
      <c r="M819">
        <v>47.6492</v>
      </c>
      <c r="N819">
        <v>4.7936540375519799E-4</v>
      </c>
      <c r="O819">
        <v>47.608060615984797</v>
      </c>
      <c r="P819">
        <v>0.32529470666145399</v>
      </c>
      <c r="Q819">
        <v>47.590000234330702</v>
      </c>
      <c r="R819">
        <v>0.26082929559074802</v>
      </c>
      <c r="S819">
        <v>47.62</v>
      </c>
      <c r="T819">
        <v>0.23525924919538199</v>
      </c>
      <c r="U819">
        <v>47.641954632010702</v>
      </c>
      <c r="V819">
        <v>2.0120168291667202E-2</v>
      </c>
      <c r="W819">
        <v>47.582266187299901</v>
      </c>
      <c r="X819">
        <v>7.7483863467250197E-4</v>
      </c>
      <c r="Y819">
        <v>47.630004000750901</v>
      </c>
      <c r="Z819">
        <v>0.17616641446659501</v>
      </c>
      <c r="AA819">
        <v>47.6080450478334</v>
      </c>
      <c r="AB819">
        <v>0.30530850943860899</v>
      </c>
      <c r="AC819">
        <v>47.6492</v>
      </c>
      <c r="AD819">
        <v>1.5415243823237201E-3</v>
      </c>
    </row>
    <row r="820" spans="1:30" x14ac:dyDescent="0.25">
      <c r="A820" s="1">
        <v>41389.344004629631</v>
      </c>
      <c r="B820">
        <v>47.62</v>
      </c>
      <c r="C820">
        <v>47.608060615984797</v>
      </c>
      <c r="D820">
        <v>0.32135054068378499</v>
      </c>
      <c r="E820">
        <v>47.590000234330702</v>
      </c>
      <c r="F820">
        <v>0.14142303171781201</v>
      </c>
      <c r="G820">
        <v>47.62</v>
      </c>
      <c r="H820">
        <v>0.45668203257742201</v>
      </c>
      <c r="I820">
        <v>47.630004000750901</v>
      </c>
      <c r="J820">
        <v>7.9742839452491193E-2</v>
      </c>
      <c r="K820">
        <v>47.641954632010702</v>
      </c>
      <c r="L820">
        <v>7.9767136786438697E-4</v>
      </c>
      <c r="M820">
        <v>47.630004000750901</v>
      </c>
      <c r="N820">
        <v>0.17567783971996101</v>
      </c>
      <c r="O820">
        <v>47.62</v>
      </c>
      <c r="P820">
        <v>0.240161980582171</v>
      </c>
      <c r="Q820">
        <v>47.641954632010702</v>
      </c>
      <c r="R820">
        <v>1.04242933485272E-2</v>
      </c>
      <c r="S820">
        <v>47.582266187299901</v>
      </c>
      <c r="T820">
        <v>8.6675842799836399E-4</v>
      </c>
      <c r="U820">
        <v>47.608631533483397</v>
      </c>
      <c r="V820">
        <v>0.3212086104379</v>
      </c>
      <c r="W820">
        <v>47.6492</v>
      </c>
      <c r="X820">
        <v>1.41675647491321E-3</v>
      </c>
      <c r="Y820">
        <v>47.590000234330702</v>
      </c>
      <c r="Z820">
        <v>0.25024376100852702</v>
      </c>
    </row>
    <row r="821" spans="1:30" x14ac:dyDescent="0.25">
      <c r="A821" s="1">
        <v>41389.364837962959</v>
      </c>
      <c r="B821">
        <v>47.59</v>
      </c>
      <c r="C821">
        <v>47.590000164031501</v>
      </c>
      <c r="D821">
        <v>0.243584643739505</v>
      </c>
      <c r="E821">
        <v>47.630004000750901</v>
      </c>
      <c r="F821">
        <v>0.189633189617188</v>
      </c>
      <c r="G821">
        <v>47.62</v>
      </c>
      <c r="H821">
        <v>0.214447838381669</v>
      </c>
      <c r="I821">
        <v>47.641954632010702</v>
      </c>
      <c r="J821">
        <v>1.1071160426025401E-2</v>
      </c>
      <c r="K821">
        <v>47.582266187299901</v>
      </c>
      <c r="L821">
        <v>4.6821863784527601E-3</v>
      </c>
      <c r="M821">
        <v>47.6492</v>
      </c>
      <c r="N821">
        <v>8.1255094706971301E-3</v>
      </c>
      <c r="O821">
        <v>47.608060615984797</v>
      </c>
      <c r="P821">
        <v>0.32845547198646102</v>
      </c>
      <c r="Q821">
        <v>47.630004000750901</v>
      </c>
      <c r="R821">
        <v>0.163838724139346</v>
      </c>
      <c r="S821">
        <v>47.62</v>
      </c>
      <c r="T821">
        <v>0.21543289663614901</v>
      </c>
      <c r="U821">
        <v>47.606042073438402</v>
      </c>
      <c r="V821">
        <v>0.29051159179165298</v>
      </c>
      <c r="W821">
        <v>47.641954632010702</v>
      </c>
      <c r="X821">
        <v>2.4138241191582602E-2</v>
      </c>
      <c r="Y821">
        <v>47.582266187299901</v>
      </c>
      <c r="Z821">
        <v>2.0934495272670198E-3</v>
      </c>
      <c r="AA821">
        <v>47.590000234330702</v>
      </c>
      <c r="AB821">
        <v>0.30303562780952797</v>
      </c>
      <c r="AC821">
        <v>47.6492</v>
      </c>
      <c r="AD821">
        <v>9.4946890447221704E-4</v>
      </c>
    </row>
    <row r="822" spans="1:30" x14ac:dyDescent="0.25">
      <c r="A822" s="1">
        <v>41389.385671296295</v>
      </c>
      <c r="B822">
        <v>47.63</v>
      </c>
      <c r="C822">
        <v>47.590000164031501</v>
      </c>
      <c r="D822">
        <v>0.28740661780965898</v>
      </c>
      <c r="E822">
        <v>47.630004000750901</v>
      </c>
      <c r="F822">
        <v>0.20695737850245199</v>
      </c>
      <c r="G822">
        <v>47.62</v>
      </c>
      <c r="H822">
        <v>0.20395830307410001</v>
      </c>
      <c r="I822">
        <v>47.641954632010702</v>
      </c>
      <c r="J822">
        <v>2.93176066484247E-3</v>
      </c>
      <c r="K822">
        <v>47.582266187299901</v>
      </c>
      <c r="L822">
        <v>1.0969071569928001E-3</v>
      </c>
      <c r="M822">
        <v>47.6492</v>
      </c>
      <c r="N822">
        <v>1.25412946206795E-3</v>
      </c>
      <c r="O822">
        <v>47.608060615984797</v>
      </c>
      <c r="P822">
        <v>0.296394903329884</v>
      </c>
      <c r="Q822">
        <v>47.590000234330702</v>
      </c>
      <c r="R822">
        <v>0.30372578663532102</v>
      </c>
      <c r="S822">
        <v>47.62</v>
      </c>
      <c r="T822">
        <v>0.196416278016458</v>
      </c>
      <c r="U822">
        <v>47.607229451406802</v>
      </c>
      <c r="V822">
        <v>0.285848324135898</v>
      </c>
      <c r="W822">
        <v>47.641954632010702</v>
      </c>
      <c r="X822">
        <v>2.5542677291953801E-2</v>
      </c>
      <c r="Y822">
        <v>47.582266187299901</v>
      </c>
      <c r="Z822">
        <v>1.9198744934144001E-3</v>
      </c>
      <c r="AA822">
        <v>47.630004000750901</v>
      </c>
      <c r="AB822">
        <v>0.18568158807482099</v>
      </c>
      <c r="AC822">
        <v>47.6492</v>
      </c>
      <c r="AD822">
        <v>8.6547135213119295E-4</v>
      </c>
    </row>
    <row r="823" spans="1:30" x14ac:dyDescent="0.25">
      <c r="A823" s="1">
        <v>41389.406504629631</v>
      </c>
      <c r="B823">
        <v>47.59</v>
      </c>
      <c r="C823">
        <v>47.630004000750901</v>
      </c>
      <c r="D823">
        <v>0.18608687471127899</v>
      </c>
      <c r="E823">
        <v>47.62</v>
      </c>
      <c r="F823">
        <v>0.23977494827325199</v>
      </c>
      <c r="G823">
        <v>47.641954632010702</v>
      </c>
      <c r="H823">
        <v>3.3562736807142002E-3</v>
      </c>
      <c r="I823">
        <v>47.582266187299901</v>
      </c>
      <c r="J823">
        <v>1.09740985986283E-3</v>
      </c>
      <c r="K823">
        <v>47.6492</v>
      </c>
      <c r="L823">
        <v>1.25391182288563E-3</v>
      </c>
      <c r="M823">
        <v>47.608060615984797</v>
      </c>
      <c r="N823">
        <v>0.30745214210059602</v>
      </c>
      <c r="O823">
        <v>47.590000114821997</v>
      </c>
      <c r="P823">
        <v>0.26097843955140898</v>
      </c>
      <c r="Q823">
        <v>47.590000234330702</v>
      </c>
      <c r="R823">
        <v>0.27146798426978602</v>
      </c>
      <c r="S823">
        <v>47.62</v>
      </c>
      <c r="T823">
        <v>0.192752439673015</v>
      </c>
      <c r="U823">
        <v>47.641954632010702</v>
      </c>
      <c r="V823">
        <v>1.15975495363986E-2</v>
      </c>
      <c r="W823">
        <v>47.582266187299901</v>
      </c>
      <c r="X823">
        <v>1.2416083850937099E-3</v>
      </c>
      <c r="Y823">
        <v>47.630004000750901</v>
      </c>
      <c r="Z823">
        <v>0.248573024208533</v>
      </c>
      <c r="AA823">
        <v>47.6492</v>
      </c>
      <c r="AB823">
        <v>4.8285330928467398E-4</v>
      </c>
      <c r="AC823">
        <v>47.608060615984797</v>
      </c>
      <c r="AD823">
        <v>0.27388454061788697</v>
      </c>
    </row>
    <row r="824" spans="1:30" x14ac:dyDescent="0.25">
      <c r="A824" s="1">
        <v>41389.427337962959</v>
      </c>
      <c r="B824">
        <v>47.59</v>
      </c>
      <c r="C824">
        <v>47.62</v>
      </c>
      <c r="D824">
        <v>0.18227336688613499</v>
      </c>
      <c r="E824">
        <v>47.641954632010702</v>
      </c>
      <c r="F824">
        <v>4.140909536107E-4</v>
      </c>
      <c r="G824">
        <v>47.582266187299901</v>
      </c>
      <c r="H824">
        <v>3.7554813307278003E-4</v>
      </c>
      <c r="I824">
        <v>47.608060615984797</v>
      </c>
      <c r="J824">
        <v>0.29114955081055599</v>
      </c>
      <c r="K824">
        <v>47.630002800525602</v>
      </c>
      <c r="L824">
        <v>0.17217280608513699</v>
      </c>
      <c r="M824">
        <v>47.590000114821997</v>
      </c>
      <c r="N824">
        <v>0.353614637131486</v>
      </c>
      <c r="O824">
        <v>47.608060615984797</v>
      </c>
      <c r="P824">
        <v>0.169400548283696</v>
      </c>
      <c r="Q824">
        <v>47.590000234330702</v>
      </c>
      <c r="R824">
        <v>0.39935991707207402</v>
      </c>
      <c r="S824">
        <v>47.62</v>
      </c>
      <c r="T824">
        <v>0.20910822179305899</v>
      </c>
      <c r="U824">
        <v>47.630004000750901</v>
      </c>
      <c r="V824">
        <v>0.21366014449878901</v>
      </c>
      <c r="W824">
        <v>47.641954632010702</v>
      </c>
      <c r="X824">
        <v>8.4352511836143697E-3</v>
      </c>
    </row>
    <row r="825" spans="1:30" x14ac:dyDescent="0.25">
      <c r="A825" s="1">
        <v>41389.448171296295</v>
      </c>
      <c r="B825">
        <v>47.62</v>
      </c>
      <c r="C825">
        <v>47.62</v>
      </c>
      <c r="D825">
        <v>0.183406416063326</v>
      </c>
      <c r="E825">
        <v>47.641954632010702</v>
      </c>
      <c r="F825">
        <v>6.1358233155138098E-3</v>
      </c>
      <c r="G825">
        <v>47.582266187299901</v>
      </c>
      <c r="H825">
        <v>1.78851598907138E-3</v>
      </c>
      <c r="I825">
        <v>47.6492</v>
      </c>
      <c r="J825">
        <v>7.6652915105877102E-4</v>
      </c>
      <c r="K825">
        <v>47.608060615984797</v>
      </c>
      <c r="L825">
        <v>0.36081835034610599</v>
      </c>
      <c r="M825">
        <v>47.630002800525602</v>
      </c>
      <c r="N825">
        <v>0.23868048681369999</v>
      </c>
      <c r="O825">
        <v>47.590000080375397</v>
      </c>
      <c r="P825">
        <v>0.20840387832122201</v>
      </c>
      <c r="Q825">
        <v>47.590000164031501</v>
      </c>
      <c r="R825">
        <v>0.25149184435923</v>
      </c>
      <c r="S825">
        <v>47.630004000750901</v>
      </c>
      <c r="T825">
        <v>0.194164114011663</v>
      </c>
      <c r="U825">
        <v>47.62</v>
      </c>
      <c r="V825">
        <v>0.22483878140646399</v>
      </c>
      <c r="W825">
        <v>47.641954632010702</v>
      </c>
      <c r="X825">
        <v>8.2714813587622601E-3</v>
      </c>
      <c r="Y825">
        <v>47.582266187299901</v>
      </c>
      <c r="Z825">
        <v>1.5722902033873799E-3</v>
      </c>
      <c r="AA825">
        <v>47.6492</v>
      </c>
      <c r="AB825">
        <v>4.5308869688748402E-3</v>
      </c>
      <c r="AC825">
        <v>47.608060615984797</v>
      </c>
      <c r="AD825">
        <v>0.315130601691617</v>
      </c>
    </row>
    <row r="826" spans="1:30" x14ac:dyDescent="0.25">
      <c r="A826" s="1">
        <v>41389.469004629631</v>
      </c>
      <c r="B826">
        <v>47.6</v>
      </c>
      <c r="C826">
        <v>47.62</v>
      </c>
      <c r="D826">
        <v>0.181537659208442</v>
      </c>
      <c r="E826">
        <v>47.641954632010702</v>
      </c>
      <c r="F826">
        <v>1.3339878352763401E-4</v>
      </c>
      <c r="G826">
        <v>47.582266187299901</v>
      </c>
      <c r="H826">
        <v>3.8416952570969698E-4</v>
      </c>
      <c r="I826">
        <v>47.608060615984797</v>
      </c>
      <c r="J826">
        <v>0.28888730444434102</v>
      </c>
      <c r="K826">
        <v>47.630002800525602</v>
      </c>
      <c r="L826">
        <v>0.22591445209699701</v>
      </c>
      <c r="M826">
        <v>47.590000056262802</v>
      </c>
      <c r="N826">
        <v>0.30314301594098098</v>
      </c>
      <c r="O826">
        <v>47.590000164031501</v>
      </c>
      <c r="P826">
        <v>0.24756960531623101</v>
      </c>
      <c r="Q826">
        <v>47.630004000750901</v>
      </c>
      <c r="R826">
        <v>0.15295374509774501</v>
      </c>
      <c r="S826">
        <v>47.62</v>
      </c>
      <c r="T826">
        <v>0.253565404570954</v>
      </c>
      <c r="U826">
        <v>47.641954632010702</v>
      </c>
      <c r="V826">
        <v>1.15672394818137E-2</v>
      </c>
      <c r="W826">
        <v>47.582266187299901</v>
      </c>
      <c r="X826">
        <v>7.6704114434038404E-4</v>
      </c>
      <c r="Y826">
        <v>47.6492</v>
      </c>
      <c r="Z826">
        <v>1.40490557225141E-3</v>
      </c>
      <c r="AA826">
        <v>47.608060615984797</v>
      </c>
      <c r="AB826">
        <v>0.33217205881666201</v>
      </c>
    </row>
    <row r="827" spans="1:30" x14ac:dyDescent="0.25">
      <c r="A827" s="1">
        <v>41389.489837962959</v>
      </c>
      <c r="B827">
        <v>47.62</v>
      </c>
      <c r="C827">
        <v>47.62</v>
      </c>
      <c r="D827">
        <v>0.17647940373634399</v>
      </c>
      <c r="E827">
        <v>47.641954632010702</v>
      </c>
      <c r="F827">
        <v>5.0233763045173302E-3</v>
      </c>
      <c r="G827">
        <v>47.582266187299901</v>
      </c>
      <c r="H827">
        <v>4.7316172215498901E-4</v>
      </c>
      <c r="I827">
        <v>47.6492</v>
      </c>
      <c r="J827">
        <v>5.0197559438509701E-4</v>
      </c>
      <c r="K827">
        <v>47.608060615984797</v>
      </c>
      <c r="L827">
        <v>0.31025120172686799</v>
      </c>
      <c r="M827">
        <v>47.630002800525602</v>
      </c>
      <c r="N827">
        <v>0.178033553826623</v>
      </c>
      <c r="O827">
        <v>47.590000056262802</v>
      </c>
      <c r="P827">
        <v>0.32923732708910503</v>
      </c>
      <c r="Q827">
        <v>47.630004000750901</v>
      </c>
      <c r="R827">
        <v>0.17943332674417101</v>
      </c>
      <c r="S827">
        <v>47.62</v>
      </c>
      <c r="T827">
        <v>0.201712723352832</v>
      </c>
      <c r="U827">
        <v>47.641954632010702</v>
      </c>
      <c r="V827">
        <v>7.1679960168255898E-3</v>
      </c>
      <c r="W827">
        <v>47.582266187299901</v>
      </c>
      <c r="X827">
        <v>9.67816255504427E-4</v>
      </c>
      <c r="Y827">
        <v>47.6492</v>
      </c>
      <c r="Z827">
        <v>1.57985746290105E-3</v>
      </c>
      <c r="AA827">
        <v>47.608060615984797</v>
      </c>
      <c r="AB827">
        <v>0.35877527959918598</v>
      </c>
      <c r="AC827">
        <v>47.590000114821997</v>
      </c>
      <c r="AD827">
        <v>0.25036300056857702</v>
      </c>
    </row>
    <row r="828" spans="1:30" x14ac:dyDescent="0.25">
      <c r="A828" s="1">
        <v>41389.510671296295</v>
      </c>
      <c r="B828">
        <v>47.61</v>
      </c>
      <c r="C828">
        <v>47.605642431189302</v>
      </c>
      <c r="D828">
        <v>0.293611617083813</v>
      </c>
      <c r="E828">
        <v>47.641954632010702</v>
      </c>
      <c r="F828">
        <v>2.93021617158068E-3</v>
      </c>
      <c r="G828">
        <v>47.582266187299901</v>
      </c>
      <c r="H828">
        <v>6.1509361557395698E-4</v>
      </c>
      <c r="I828">
        <v>47.6492</v>
      </c>
      <c r="J828">
        <v>5.5461753269579002E-4</v>
      </c>
      <c r="K828">
        <v>47.62</v>
      </c>
      <c r="L828">
        <v>0.23516191869002501</v>
      </c>
      <c r="M828">
        <v>47.630002800525602</v>
      </c>
      <c r="N828">
        <v>0.16235474763931801</v>
      </c>
      <c r="O828">
        <v>47.590000056262802</v>
      </c>
      <c r="P828">
        <v>0.304771789266992</v>
      </c>
      <c r="Q828">
        <v>47.608060615984797</v>
      </c>
      <c r="R828">
        <v>0.19061267173869501</v>
      </c>
      <c r="S828">
        <v>47.630002800525602</v>
      </c>
      <c r="T828">
        <v>0.270666820355835</v>
      </c>
      <c r="U828">
        <v>47.62</v>
      </c>
      <c r="V828">
        <v>0.27132672982322897</v>
      </c>
      <c r="W828">
        <v>47.590000114821997</v>
      </c>
      <c r="X828">
        <v>0.26649585836785999</v>
      </c>
      <c r="Y828">
        <v>47.641954632010702</v>
      </c>
      <c r="Z828">
        <v>8.5621421055539603E-4</v>
      </c>
    </row>
    <row r="829" spans="1:30" x14ac:dyDescent="0.25">
      <c r="A829" s="1">
        <v>41389.531504629631</v>
      </c>
      <c r="B829">
        <v>47.62</v>
      </c>
      <c r="C829">
        <v>47.605642431189302</v>
      </c>
      <c r="D829">
        <v>0.331025283165783</v>
      </c>
      <c r="E829">
        <v>47.641954632010702</v>
      </c>
      <c r="F829">
        <v>4.4251772111542796E-3</v>
      </c>
      <c r="G829">
        <v>47.582266187299901</v>
      </c>
      <c r="H829">
        <v>1.7077816101801E-3</v>
      </c>
      <c r="I829">
        <v>47.6492</v>
      </c>
      <c r="J829">
        <v>1.8669228342157299E-3</v>
      </c>
      <c r="K829">
        <v>47.62</v>
      </c>
      <c r="L829">
        <v>0.24184821425731501</v>
      </c>
      <c r="M829">
        <v>47.630002800525602</v>
      </c>
      <c r="N829">
        <v>0.20364326145044001</v>
      </c>
      <c r="O829">
        <v>47.590000056262802</v>
      </c>
      <c r="P829">
        <v>0.21548335947090999</v>
      </c>
      <c r="Q829">
        <v>47.62</v>
      </c>
      <c r="R829">
        <v>0.19326159090841699</v>
      </c>
      <c r="S829">
        <v>47.641954632010702</v>
      </c>
      <c r="T829">
        <v>1.47553458085108E-2</v>
      </c>
      <c r="U829">
        <v>47.582266187299901</v>
      </c>
      <c r="V829">
        <v>4.4530422182743499E-3</v>
      </c>
      <c r="W829">
        <v>47.6492</v>
      </c>
      <c r="X829">
        <v>7.7142339698835899E-4</v>
      </c>
      <c r="Y829">
        <v>47.608060615984797</v>
      </c>
      <c r="Z829">
        <v>0.37173503897022803</v>
      </c>
      <c r="AA829">
        <v>47.630002800525602</v>
      </c>
      <c r="AB829">
        <v>0.17109242458792001</v>
      </c>
      <c r="AC829">
        <v>47.590000080375397</v>
      </c>
      <c r="AD829">
        <v>0.24393113410966</v>
      </c>
    </row>
    <row r="830" spans="1:30" x14ac:dyDescent="0.25">
      <c r="A830" s="1">
        <v>41389.052337962959</v>
      </c>
      <c r="B830">
        <v>47.62</v>
      </c>
      <c r="C830">
        <v>47.62</v>
      </c>
      <c r="D830">
        <v>0.21161612944705599</v>
      </c>
      <c r="E830">
        <v>47.641954632010702</v>
      </c>
      <c r="F830">
        <v>3.0559530682752901E-3</v>
      </c>
      <c r="G830">
        <v>47.590000056262802</v>
      </c>
      <c r="H830">
        <v>0.28705594269905099</v>
      </c>
      <c r="I830">
        <v>47.582266187299901</v>
      </c>
      <c r="J830">
        <v>5.3209494189154403E-4</v>
      </c>
      <c r="K830">
        <v>47.6492</v>
      </c>
      <c r="L830">
        <v>4.7114310050586598E-4</v>
      </c>
      <c r="M830">
        <v>47.630002800525602</v>
      </c>
      <c r="N830">
        <v>0.17183481886177901</v>
      </c>
      <c r="O830">
        <v>47.606949701832498</v>
      </c>
      <c r="P830">
        <v>0.32543391788143899</v>
      </c>
      <c r="Q830">
        <v>47.608060615984797</v>
      </c>
      <c r="R830">
        <v>0.17138879947494201</v>
      </c>
      <c r="S830">
        <v>47.630002800525602</v>
      </c>
      <c r="T830">
        <v>0.24998989429429799</v>
      </c>
      <c r="U830">
        <v>47.62</v>
      </c>
      <c r="V830">
        <v>0.28922634402825398</v>
      </c>
      <c r="W830">
        <v>47.590000056262802</v>
      </c>
      <c r="X830">
        <v>0.28877657265117701</v>
      </c>
      <c r="Y830">
        <v>47.641954632010702</v>
      </c>
      <c r="Z830">
        <v>5.9080000979856598E-4</v>
      </c>
    </row>
    <row r="831" spans="1:30" x14ac:dyDescent="0.25">
      <c r="A831" s="1">
        <v>41389.073171296295</v>
      </c>
      <c r="B831">
        <v>47.63</v>
      </c>
      <c r="C831">
        <v>47.62</v>
      </c>
      <c r="D831">
        <v>0.19078465864444699</v>
      </c>
      <c r="E831">
        <v>47.641954632010702</v>
      </c>
      <c r="F831">
        <v>6.51523150723104E-3</v>
      </c>
      <c r="G831">
        <v>47.590000056262802</v>
      </c>
      <c r="H831">
        <v>0.305957276656382</v>
      </c>
      <c r="I831">
        <v>47.582266187299901</v>
      </c>
      <c r="J831">
        <v>4.69897156415825E-4</v>
      </c>
      <c r="K831">
        <v>47.6492</v>
      </c>
      <c r="L831">
        <v>4.9836013501620795E-4</v>
      </c>
      <c r="M831">
        <v>47.630002800525602</v>
      </c>
      <c r="N831">
        <v>0.16952414939375399</v>
      </c>
      <c r="O831">
        <v>47.606949701832498</v>
      </c>
      <c r="P831">
        <v>0.32625042650675201</v>
      </c>
      <c r="Q831">
        <v>47.62</v>
      </c>
      <c r="R831">
        <v>0.17607825488037099</v>
      </c>
      <c r="S831">
        <v>47.641954632010702</v>
      </c>
      <c r="T831">
        <v>1.8005488079707799E-2</v>
      </c>
      <c r="U831">
        <v>47.582266187299901</v>
      </c>
      <c r="V831">
        <v>4.0557036723742699E-3</v>
      </c>
      <c r="W831">
        <v>47.6492</v>
      </c>
      <c r="X831">
        <v>6.1767287232127098E-4</v>
      </c>
      <c r="Y831">
        <v>47.608060615984797</v>
      </c>
      <c r="Z831">
        <v>0.32534534190213099</v>
      </c>
      <c r="AA831">
        <v>47.630002800525602</v>
      </c>
      <c r="AB831">
        <v>0.27482867423484603</v>
      </c>
      <c r="AC831">
        <v>47.590000056262802</v>
      </c>
      <c r="AD831">
        <v>0.201068864358247</v>
      </c>
    </row>
    <row r="832" spans="1:30" x14ac:dyDescent="0.25">
      <c r="A832" s="1">
        <v>41389.094004629631</v>
      </c>
      <c r="B832">
        <v>47.6</v>
      </c>
      <c r="C832">
        <v>47.62</v>
      </c>
      <c r="D832">
        <v>0.22775461533712599</v>
      </c>
      <c r="E832">
        <v>47.641954632010702</v>
      </c>
      <c r="F832">
        <v>6.4375881800057301E-3</v>
      </c>
      <c r="G832">
        <v>47.590000056262802</v>
      </c>
      <c r="H832">
        <v>0.226998599179006</v>
      </c>
      <c r="I832">
        <v>47.582266187299901</v>
      </c>
      <c r="J832">
        <v>2.5314305325148299E-3</v>
      </c>
      <c r="K832">
        <v>47.6492</v>
      </c>
      <c r="L832">
        <v>3.76674629437266E-3</v>
      </c>
      <c r="M832">
        <v>47.630002800525602</v>
      </c>
      <c r="N832">
        <v>0.18771114585027099</v>
      </c>
      <c r="O832">
        <v>47.606949701832498</v>
      </c>
      <c r="P832">
        <v>0.34479987462670197</v>
      </c>
      <c r="Q832">
        <v>47.605642431189302</v>
      </c>
      <c r="R832">
        <v>0.29772540082469501</v>
      </c>
      <c r="S832">
        <v>47.641954632010702</v>
      </c>
      <c r="T832">
        <v>1.63964153667981E-2</v>
      </c>
      <c r="U832">
        <v>47.582266187299901</v>
      </c>
      <c r="V832">
        <v>1.3840096306371101E-3</v>
      </c>
      <c r="W832">
        <v>47.6492</v>
      </c>
      <c r="X832">
        <v>5.5723748520122005E-4</v>
      </c>
      <c r="Y832">
        <v>47.62</v>
      </c>
      <c r="Z832">
        <v>0.162757709799036</v>
      </c>
      <c r="AA832">
        <v>47.630002800525602</v>
      </c>
      <c r="AB832">
        <v>0.249749753298772</v>
      </c>
      <c r="AC832">
        <v>47.590000056262802</v>
      </c>
      <c r="AD832">
        <v>0.27142947359485903</v>
      </c>
    </row>
    <row r="833" spans="1:30" x14ac:dyDescent="0.25">
      <c r="A833" s="1">
        <v>41389.114837962959</v>
      </c>
      <c r="B833">
        <v>47.59</v>
      </c>
      <c r="C833">
        <v>47.62</v>
      </c>
      <c r="D833">
        <v>0.22482078154076901</v>
      </c>
      <c r="E833">
        <v>47.641954632010702</v>
      </c>
      <c r="F833">
        <v>3.0251580233457E-3</v>
      </c>
      <c r="G833">
        <v>47.606949701832498</v>
      </c>
      <c r="H833">
        <v>0.318737947056558</v>
      </c>
      <c r="I833">
        <v>47.582266187299901</v>
      </c>
      <c r="J833">
        <v>5.2889075155934195E-4</v>
      </c>
      <c r="K833">
        <v>47.6492</v>
      </c>
      <c r="L833">
        <v>4.67917249540196E-4</v>
      </c>
      <c r="M833">
        <v>47.590000056262802</v>
      </c>
      <c r="N833">
        <v>0.282764171216426</v>
      </c>
      <c r="O833">
        <v>47.630001960367899</v>
      </c>
      <c r="P833">
        <v>0.1696551341618</v>
      </c>
      <c r="Q833">
        <v>47.605642431189302</v>
      </c>
      <c r="R833">
        <v>0.34455458445005199</v>
      </c>
      <c r="S833">
        <v>47.641954632010702</v>
      </c>
      <c r="T833">
        <v>1.0390268939640301E-2</v>
      </c>
      <c r="U833">
        <v>47.582266187299901</v>
      </c>
      <c r="V833">
        <v>1.6626826636591699E-3</v>
      </c>
      <c r="W833">
        <v>47.6492</v>
      </c>
      <c r="X833">
        <v>2.7755731659024302E-3</v>
      </c>
      <c r="Y833">
        <v>47.62</v>
      </c>
      <c r="Z833">
        <v>0.19391382551936601</v>
      </c>
      <c r="AA833">
        <v>47.630002800525602</v>
      </c>
      <c r="AB833">
        <v>0.20233393912597</v>
      </c>
      <c r="AC833">
        <v>47.590000056262802</v>
      </c>
      <c r="AD833">
        <v>0.24436912613540801</v>
      </c>
    </row>
    <row r="834" spans="1:30" x14ac:dyDescent="0.25">
      <c r="A834" s="1">
        <v>41389.135671296295</v>
      </c>
      <c r="B834">
        <v>47.61</v>
      </c>
      <c r="C834">
        <v>47.62</v>
      </c>
      <c r="D834">
        <v>0.197322409617601</v>
      </c>
      <c r="E834">
        <v>47.641954632010702</v>
      </c>
      <c r="F834">
        <v>8.2277537755475194E-3</v>
      </c>
      <c r="G834">
        <v>47.582266187299901</v>
      </c>
      <c r="H834">
        <v>6.9863781018581904E-4</v>
      </c>
      <c r="I834">
        <v>47.6492</v>
      </c>
      <c r="J834">
        <v>6.3907249047693204E-4</v>
      </c>
      <c r="K834">
        <v>47.604864791282701</v>
      </c>
      <c r="L834">
        <v>0.34823699233224897</v>
      </c>
      <c r="M834">
        <v>47.590000056262802</v>
      </c>
      <c r="N834">
        <v>0.252230345028224</v>
      </c>
      <c r="O834">
        <v>47.630001960367899</v>
      </c>
      <c r="P834">
        <v>0.19264478894571399</v>
      </c>
      <c r="Q834">
        <v>47.62</v>
      </c>
      <c r="R834">
        <v>0.19315586227388501</v>
      </c>
      <c r="S834">
        <v>47.641954632010702</v>
      </c>
      <c r="T834">
        <v>1.1341414302673301E-2</v>
      </c>
      <c r="U834">
        <v>47.606949701832498</v>
      </c>
      <c r="V834">
        <v>0.26772033045357502</v>
      </c>
      <c r="W834">
        <v>47.582266187299901</v>
      </c>
      <c r="X834">
        <v>1.2230145952101699E-3</v>
      </c>
      <c r="Y834">
        <v>47.6492</v>
      </c>
      <c r="Z834">
        <v>4.7422420121304197E-4</v>
      </c>
      <c r="AA834">
        <v>47.630002800525602</v>
      </c>
      <c r="AB834">
        <v>0.24321542151992001</v>
      </c>
      <c r="AC834">
        <v>47.590000056262802</v>
      </c>
      <c r="AD834">
        <v>0.282869732653522</v>
      </c>
    </row>
    <row r="835" spans="1:30" x14ac:dyDescent="0.25">
      <c r="A835" s="1">
        <v>41389.156504629631</v>
      </c>
      <c r="B835">
        <v>47.63</v>
      </c>
      <c r="C835">
        <v>47.62</v>
      </c>
      <c r="D835">
        <v>0.21868529279165699</v>
      </c>
      <c r="E835">
        <v>47.641954632010702</v>
      </c>
      <c r="F835">
        <v>3.7856664845689601E-3</v>
      </c>
      <c r="G835">
        <v>47.582266187299901</v>
      </c>
      <c r="H835">
        <v>1.3344815742395101E-3</v>
      </c>
      <c r="I835">
        <v>47.6492</v>
      </c>
      <c r="J835">
        <v>1.4891740628121099E-3</v>
      </c>
      <c r="K835">
        <v>47.604864791282701</v>
      </c>
      <c r="L835">
        <v>0.30473693150485298</v>
      </c>
      <c r="M835">
        <v>47.590000039383902</v>
      </c>
      <c r="N835">
        <v>0.244062272714277</v>
      </c>
      <c r="O835">
        <v>47.630001960367899</v>
      </c>
      <c r="P835">
        <v>0.22590618086759001</v>
      </c>
      <c r="Q835">
        <v>47.62</v>
      </c>
      <c r="R835">
        <v>0.15717870478792201</v>
      </c>
      <c r="S835">
        <v>47.641954632010702</v>
      </c>
      <c r="T835">
        <v>8.6344638769289099E-3</v>
      </c>
      <c r="U835">
        <v>47.590000056262802</v>
      </c>
      <c r="V835">
        <v>0.229894214569313</v>
      </c>
      <c r="W835">
        <v>47.582266187299901</v>
      </c>
      <c r="X835">
        <v>5.1291699620459302E-3</v>
      </c>
      <c r="Y835">
        <v>47.6492</v>
      </c>
      <c r="Z835">
        <v>7.5297470160260002E-4</v>
      </c>
      <c r="AA835">
        <v>47.630002800525602</v>
      </c>
      <c r="AB835">
        <v>0.25083432708525299</v>
      </c>
      <c r="AC835">
        <v>47.606949701832498</v>
      </c>
      <c r="AD835">
        <v>0.34757614501693301</v>
      </c>
    </row>
    <row r="836" spans="1:30" x14ac:dyDescent="0.25">
      <c r="A836" s="1">
        <v>41389.177337962959</v>
      </c>
      <c r="B836">
        <v>47.61</v>
      </c>
      <c r="C836">
        <v>47.606405353897898</v>
      </c>
      <c r="D836">
        <v>0.218712883699863</v>
      </c>
      <c r="E836">
        <v>47.590000039383902</v>
      </c>
      <c r="F836">
        <v>0.40071865642336502</v>
      </c>
      <c r="G836">
        <v>47.630001960367899</v>
      </c>
      <c r="H836">
        <v>0.30397276403787599</v>
      </c>
      <c r="I836">
        <v>47.62</v>
      </c>
      <c r="J836">
        <v>7.6456274443554004E-2</v>
      </c>
      <c r="K836">
        <v>47.641954632010702</v>
      </c>
      <c r="L836">
        <v>1.24422161107673E-4</v>
      </c>
      <c r="M836">
        <v>47.62</v>
      </c>
      <c r="N836">
        <v>0.222093114153115</v>
      </c>
      <c r="O836">
        <v>47.641954632010702</v>
      </c>
      <c r="P836">
        <v>9.5357851770135008E-3</v>
      </c>
      <c r="Q836">
        <v>47.590000056262802</v>
      </c>
      <c r="R836">
        <v>0.24386189002695599</v>
      </c>
      <c r="S836">
        <v>47.582266187299901</v>
      </c>
      <c r="T836">
        <v>1.61788525398126E-3</v>
      </c>
      <c r="U836">
        <v>47.6492</v>
      </c>
      <c r="V836">
        <v>6.2481516478732997E-3</v>
      </c>
      <c r="W836">
        <v>47.630002800525602</v>
      </c>
      <c r="X836">
        <v>0.210031927488532</v>
      </c>
      <c r="Y836">
        <v>47.606949701832498</v>
      </c>
      <c r="Z836">
        <v>0.306611246252528</v>
      </c>
    </row>
    <row r="837" spans="1:30" x14ac:dyDescent="0.25">
      <c r="A837" s="1">
        <v>41389.198171296295</v>
      </c>
      <c r="B837">
        <v>47.59</v>
      </c>
      <c r="C837">
        <v>47.606405353897898</v>
      </c>
      <c r="D837">
        <v>0.311052686164909</v>
      </c>
      <c r="E837">
        <v>47.641954632010702</v>
      </c>
      <c r="F837">
        <v>2.85253353497845E-3</v>
      </c>
      <c r="G837">
        <v>47.630001372257503</v>
      </c>
      <c r="H837">
        <v>0.18498745821556201</v>
      </c>
      <c r="I837">
        <v>47.582266187299901</v>
      </c>
      <c r="J837">
        <v>6.0342544902198896E-4</v>
      </c>
      <c r="K837">
        <v>47.6492</v>
      </c>
      <c r="L837">
        <v>5.4351377101933196E-4</v>
      </c>
      <c r="M837">
        <v>47.62</v>
      </c>
      <c r="N837">
        <v>0.233826717727942</v>
      </c>
      <c r="O837">
        <v>47.590000039383902</v>
      </c>
      <c r="P837">
        <v>0.266133665136565</v>
      </c>
      <c r="Q837">
        <v>47.62</v>
      </c>
      <c r="R837">
        <v>0.19608325723044201</v>
      </c>
      <c r="S837">
        <v>47.641954632010702</v>
      </c>
      <c r="T837">
        <v>1.1310301248498199E-2</v>
      </c>
      <c r="U837">
        <v>47.590000056262802</v>
      </c>
      <c r="V837">
        <v>0.28175331312995999</v>
      </c>
      <c r="W837">
        <v>47.582266187299901</v>
      </c>
      <c r="X837">
        <v>1.2150554868289999E-3</v>
      </c>
      <c r="Y837">
        <v>47.6492</v>
      </c>
      <c r="Z837">
        <v>4.7209498418761801E-4</v>
      </c>
      <c r="AA837">
        <v>47.606949701832498</v>
      </c>
      <c r="AB837">
        <v>0.26425237259582202</v>
      </c>
      <c r="AC837">
        <v>47.630001960367899</v>
      </c>
      <c r="AD837">
        <v>0.24491360532425899</v>
      </c>
    </row>
    <row r="838" spans="1:30" x14ac:dyDescent="0.25">
      <c r="A838" s="1">
        <v>41389.219004629631</v>
      </c>
      <c r="B838">
        <v>47.62</v>
      </c>
      <c r="C838">
        <v>47.62</v>
      </c>
      <c r="D838">
        <v>0.21586688531037501</v>
      </c>
      <c r="E838">
        <v>47.641954632010702</v>
      </c>
      <c r="F838">
        <v>8.6070529105379404E-4</v>
      </c>
      <c r="G838">
        <v>47.590000039383902</v>
      </c>
      <c r="H838">
        <v>0.28612711346578301</v>
      </c>
      <c r="I838">
        <v>47.630001372257503</v>
      </c>
      <c r="J838">
        <v>0.15821462949912601</v>
      </c>
      <c r="K838">
        <v>47.582266187299901</v>
      </c>
      <c r="L838">
        <v>5.3022713826043399E-2</v>
      </c>
      <c r="M838">
        <v>47.607483747728502</v>
      </c>
      <c r="N838">
        <v>0.28590795260761698</v>
      </c>
      <c r="O838">
        <v>47.62</v>
      </c>
      <c r="P838">
        <v>0.171823392879108</v>
      </c>
      <c r="Q838">
        <v>47.641954632010702</v>
      </c>
      <c r="R838">
        <v>8.3121313868459792E-3</v>
      </c>
      <c r="S838">
        <v>47.582266187299901</v>
      </c>
      <c r="T838">
        <v>9.1975219109778506E-3</v>
      </c>
      <c r="U838">
        <v>47.6492</v>
      </c>
      <c r="V838">
        <v>8.9540469186064899E-4</v>
      </c>
      <c r="W838">
        <v>47.604864791282701</v>
      </c>
      <c r="X838">
        <v>0.36565920545999198</v>
      </c>
      <c r="Y838">
        <v>47.590000056262802</v>
      </c>
      <c r="Z838">
        <v>0.22853826504114999</v>
      </c>
      <c r="AA838">
        <v>47.630001960367899</v>
      </c>
      <c r="AB838">
        <v>0.215574078630063</v>
      </c>
    </row>
    <row r="839" spans="1:30" x14ac:dyDescent="0.25">
      <c r="A839" s="1">
        <v>41389.239837962959</v>
      </c>
      <c r="B839">
        <v>47.59</v>
      </c>
      <c r="C839">
        <v>47.62</v>
      </c>
      <c r="D839">
        <v>0.24660554395200701</v>
      </c>
      <c r="E839">
        <v>47.641954632010702</v>
      </c>
      <c r="F839">
        <v>3.3134248607374099E-3</v>
      </c>
      <c r="G839">
        <v>47.630001372257503</v>
      </c>
      <c r="H839">
        <v>0.188453616104446</v>
      </c>
      <c r="I839">
        <v>47.582266187299901</v>
      </c>
      <c r="J839">
        <v>1.2682140947457099E-3</v>
      </c>
      <c r="K839">
        <v>47.6492</v>
      </c>
      <c r="L839">
        <v>1.3331848661831101E-3</v>
      </c>
      <c r="M839">
        <v>47.590000027568699</v>
      </c>
      <c r="N839">
        <v>0.246474371835888</v>
      </c>
      <c r="O839">
        <v>47.607483747728502</v>
      </c>
      <c r="P839">
        <v>0.31255164428599103</v>
      </c>
      <c r="Q839">
        <v>47.62</v>
      </c>
      <c r="R839">
        <v>0.22262163760265499</v>
      </c>
      <c r="S839">
        <v>47.641954632010702</v>
      </c>
      <c r="T839">
        <v>8.2819763007495207E-3</v>
      </c>
      <c r="U839">
        <v>47.582266187299901</v>
      </c>
      <c r="V839">
        <v>1.0614192325222301E-3</v>
      </c>
      <c r="W839">
        <v>47.6492</v>
      </c>
      <c r="X839">
        <v>1.92434562121399E-3</v>
      </c>
      <c r="Y839">
        <v>47.604864791282701</v>
      </c>
      <c r="Z839">
        <v>0.33988305069135999</v>
      </c>
      <c r="AA839">
        <v>47.590000039383902</v>
      </c>
      <c r="AB839">
        <v>0.22358213591757201</v>
      </c>
      <c r="AC839">
        <v>47.630001960367899</v>
      </c>
      <c r="AD839">
        <v>0.20264543463392601</v>
      </c>
    </row>
    <row r="840" spans="1:30" x14ac:dyDescent="0.25">
      <c r="A840" s="1">
        <v>41389.260671296295</v>
      </c>
      <c r="B840">
        <v>47.63</v>
      </c>
      <c r="C840">
        <v>47.62</v>
      </c>
      <c r="D840">
        <v>0.21463132184936601</v>
      </c>
      <c r="E840">
        <v>47.641954632010702</v>
      </c>
      <c r="F840">
        <v>1.16014803628066E-2</v>
      </c>
      <c r="G840">
        <v>47.630001372257503</v>
      </c>
      <c r="H840">
        <v>0.18988033784216801</v>
      </c>
      <c r="I840">
        <v>47.582266187299901</v>
      </c>
      <c r="J840">
        <v>5.1115384516856998E-3</v>
      </c>
      <c r="K840">
        <v>47.6492</v>
      </c>
      <c r="L840">
        <v>5.6468388057959E-3</v>
      </c>
      <c r="M840">
        <v>47.590000027568699</v>
      </c>
      <c r="N840">
        <v>0.24713588767035299</v>
      </c>
      <c r="O840">
        <v>47.607483747728502</v>
      </c>
      <c r="P840">
        <v>0.32599259501782202</v>
      </c>
      <c r="Q840">
        <v>47.62</v>
      </c>
      <c r="R840">
        <v>0.26910040087299603</v>
      </c>
      <c r="S840">
        <v>47.590000039383902</v>
      </c>
      <c r="T840">
        <v>0.40767501432984599</v>
      </c>
      <c r="U840">
        <v>47.630001960367899</v>
      </c>
      <c r="V840">
        <v>0.16823972521819699</v>
      </c>
      <c r="W840">
        <v>47.606405353897898</v>
      </c>
      <c r="X840">
        <v>0.15476065492453001</v>
      </c>
      <c r="Y840">
        <v>47.641954632010702</v>
      </c>
      <c r="Z840">
        <v>2.1605575046012299E-4</v>
      </c>
    </row>
    <row r="841" spans="1:30" x14ac:dyDescent="0.25">
      <c r="A841" s="1">
        <v>41389.281504629631</v>
      </c>
      <c r="B841">
        <v>47.59</v>
      </c>
      <c r="C841">
        <v>47.62</v>
      </c>
      <c r="D841">
        <v>0.196302062341045</v>
      </c>
      <c r="E841">
        <v>47.641954632010702</v>
      </c>
      <c r="F841">
        <v>5.9954086501922202E-3</v>
      </c>
      <c r="G841">
        <v>47.630001372257503</v>
      </c>
      <c r="H841">
        <v>0.23177443076701801</v>
      </c>
      <c r="I841">
        <v>47.582266187299901</v>
      </c>
      <c r="J841">
        <v>1.7499346491016299E-3</v>
      </c>
      <c r="K841">
        <v>47.6492</v>
      </c>
      <c r="L841">
        <v>7.4814938584754904E-4</v>
      </c>
      <c r="M841">
        <v>47.590000019298103</v>
      </c>
      <c r="N841">
        <v>0.20574254569189701</v>
      </c>
      <c r="O841">
        <v>47.607483747728502</v>
      </c>
      <c r="P841">
        <v>0.35768746851489702</v>
      </c>
      <c r="Q841">
        <v>47.606405353897898</v>
      </c>
      <c r="R841">
        <v>0.357289439349458</v>
      </c>
      <c r="S841">
        <v>47.641954632010702</v>
      </c>
      <c r="T841">
        <v>2.94615274463438E-2</v>
      </c>
      <c r="U841">
        <v>47.630001372257503</v>
      </c>
      <c r="V841">
        <v>0.204050687551768</v>
      </c>
      <c r="W841">
        <v>47.582266187299901</v>
      </c>
      <c r="X841">
        <v>1.3592773026137801E-3</v>
      </c>
      <c r="Y841">
        <v>47.6492</v>
      </c>
      <c r="Z841">
        <v>5.4852327555958696E-4</v>
      </c>
      <c r="AA841">
        <v>47.62</v>
      </c>
      <c r="AB841">
        <v>0.16373677931340699</v>
      </c>
      <c r="AC841">
        <v>47.590000039383902</v>
      </c>
      <c r="AD841">
        <v>0.243553765760848</v>
      </c>
    </row>
    <row r="842" spans="1:30" x14ac:dyDescent="0.25">
      <c r="A842" s="1">
        <v>41389.302337962959</v>
      </c>
      <c r="B842">
        <v>47.63</v>
      </c>
      <c r="C842">
        <v>47.62</v>
      </c>
      <c r="D842">
        <v>0.22654322121857601</v>
      </c>
      <c r="E842">
        <v>47.641954632010702</v>
      </c>
      <c r="F842">
        <v>6.32853290240489E-3</v>
      </c>
      <c r="G842">
        <v>47.630000960580297</v>
      </c>
      <c r="H842">
        <v>0.18988020747148401</v>
      </c>
      <c r="I842">
        <v>47.582266187299901</v>
      </c>
      <c r="J842">
        <v>2.4883683932442101E-3</v>
      </c>
      <c r="K842">
        <v>47.6492</v>
      </c>
      <c r="L842">
        <v>3.7004923180460701E-3</v>
      </c>
      <c r="M842">
        <v>47.590000019298103</v>
      </c>
      <c r="N842">
        <v>0.22419271612356401</v>
      </c>
      <c r="O842">
        <v>47.607483747728502</v>
      </c>
      <c r="P842">
        <v>0.34686646157267798</v>
      </c>
      <c r="Q842">
        <v>47.607483747728502</v>
      </c>
      <c r="R842">
        <v>0.37945328196677103</v>
      </c>
      <c r="S842">
        <v>47.630001372257503</v>
      </c>
      <c r="T842">
        <v>0.19771306649412601</v>
      </c>
      <c r="U842">
        <v>47.62</v>
      </c>
      <c r="V842">
        <v>0.200436778061611</v>
      </c>
      <c r="W842">
        <v>47.590000039383902</v>
      </c>
      <c r="X842">
        <v>0.19341153425669699</v>
      </c>
      <c r="Y842">
        <v>47.641954632010702</v>
      </c>
      <c r="Z842">
        <v>2.8969668683255002E-2</v>
      </c>
    </row>
    <row r="843" spans="1:30" x14ac:dyDescent="0.25">
      <c r="A843" s="1">
        <v>41389.323171296295</v>
      </c>
      <c r="B843">
        <v>47.59</v>
      </c>
      <c r="C843">
        <v>47.62</v>
      </c>
      <c r="D843">
        <v>0.193242131609873</v>
      </c>
      <c r="E843">
        <v>47.641954632010702</v>
      </c>
      <c r="F843">
        <v>6.53384541374432E-3</v>
      </c>
      <c r="G843">
        <v>47.630000960580297</v>
      </c>
      <c r="H843">
        <v>0.18514326168064299</v>
      </c>
      <c r="I843">
        <v>47.582266187299901</v>
      </c>
      <c r="J843">
        <v>5.2202844973537601E-4</v>
      </c>
      <c r="K843">
        <v>47.6492</v>
      </c>
      <c r="L843">
        <v>5.4981101733163004E-4</v>
      </c>
      <c r="M843">
        <v>47.5900000135087</v>
      </c>
      <c r="N843">
        <v>0.29113674688334901</v>
      </c>
      <c r="O843">
        <v>47.607483747728502</v>
      </c>
      <c r="P843">
        <v>0.322872174945323</v>
      </c>
      <c r="Q843">
        <v>47.62</v>
      </c>
      <c r="R843">
        <v>0.24740103096552801</v>
      </c>
      <c r="S843">
        <v>47.641954632010702</v>
      </c>
      <c r="T843">
        <v>1.0188611246628501E-2</v>
      </c>
      <c r="U843">
        <v>47.630001372257503</v>
      </c>
      <c r="V843">
        <v>0.172716125369032</v>
      </c>
      <c r="W843">
        <v>47.582266187299901</v>
      </c>
      <c r="X843">
        <v>8.3381868409599096E-4</v>
      </c>
      <c r="Y843">
        <v>47.6492</v>
      </c>
      <c r="Z843">
        <v>1.4856934619872099E-3</v>
      </c>
      <c r="AA843">
        <v>47.590000027568699</v>
      </c>
      <c r="AB843">
        <v>0.248116389938562</v>
      </c>
      <c r="AC843">
        <v>47.607483747728502</v>
      </c>
      <c r="AD843">
        <v>0.31925833033416501</v>
      </c>
    </row>
    <row r="844" spans="1:30" x14ac:dyDescent="0.25">
      <c r="A844" s="1">
        <v>41389.344004629631</v>
      </c>
      <c r="B844">
        <v>47.59</v>
      </c>
      <c r="C844">
        <v>47.630000672406197</v>
      </c>
      <c r="D844">
        <v>0.33467962705134402</v>
      </c>
      <c r="E844">
        <v>47.5900000135087</v>
      </c>
      <c r="F844">
        <v>0.21633701927204901</v>
      </c>
      <c r="G844">
        <v>47.607483747728502</v>
      </c>
      <c r="H844">
        <v>0.30105559884737798</v>
      </c>
      <c r="I844">
        <v>47.62</v>
      </c>
      <c r="J844">
        <v>0.14526830095653301</v>
      </c>
      <c r="K844">
        <v>47.641954632010702</v>
      </c>
      <c r="L844">
        <v>2.6503164003633299E-3</v>
      </c>
      <c r="M844">
        <v>47.62</v>
      </c>
      <c r="N844">
        <v>0.23252517710437301</v>
      </c>
      <c r="O844">
        <v>47.641954632010702</v>
      </c>
      <c r="P844">
        <v>9.1681253630731905E-3</v>
      </c>
      <c r="Q844">
        <v>47.630001372257503</v>
      </c>
      <c r="R844">
        <v>0.19297038116071799</v>
      </c>
      <c r="S844">
        <v>47.582266187299901</v>
      </c>
      <c r="T844">
        <v>1.52858578135956E-3</v>
      </c>
      <c r="U844">
        <v>47.6492</v>
      </c>
      <c r="V844">
        <v>4.4735549502072196E-3</v>
      </c>
      <c r="W844">
        <v>47.590000027568699</v>
      </c>
      <c r="X844">
        <v>0.24772642586023499</v>
      </c>
      <c r="Y844">
        <v>47.607483747728502</v>
      </c>
      <c r="Z844">
        <v>0.31160774978003197</v>
      </c>
    </row>
    <row r="845" spans="1:30" x14ac:dyDescent="0.25">
      <c r="A845" s="1">
        <v>41389.364837962959</v>
      </c>
      <c r="B845">
        <v>47.63</v>
      </c>
      <c r="C845">
        <v>47.62</v>
      </c>
      <c r="D845">
        <v>0.197188640693686</v>
      </c>
      <c r="E845">
        <v>47.641954632010702</v>
      </c>
      <c r="F845">
        <v>2.8027092868914902E-3</v>
      </c>
      <c r="G845">
        <v>47.582266187299901</v>
      </c>
      <c r="H845">
        <v>1.05164636450543E-3</v>
      </c>
      <c r="I845">
        <v>47.6492</v>
      </c>
      <c r="J845">
        <v>1.2012340288659799E-3</v>
      </c>
      <c r="K845">
        <v>47.630000672406197</v>
      </c>
      <c r="L845">
        <v>0.22961731781613201</v>
      </c>
      <c r="M845">
        <v>47.590000009455999</v>
      </c>
      <c r="N845">
        <v>0.28348854395815598</v>
      </c>
      <c r="O845">
        <v>47.607483747728502</v>
      </c>
      <c r="P845">
        <v>0.28464990785176197</v>
      </c>
      <c r="Q845">
        <v>47.62</v>
      </c>
      <c r="R845">
        <v>0.20480368800693299</v>
      </c>
      <c r="S845">
        <v>47.641954632010702</v>
      </c>
      <c r="T845">
        <v>1.39540105047017E-2</v>
      </c>
      <c r="U845">
        <v>47.630001372257503</v>
      </c>
      <c r="V845">
        <v>0.171862349041045</v>
      </c>
      <c r="W845">
        <v>47.582266187299901</v>
      </c>
      <c r="X845">
        <v>3.9376337340003304E-3</v>
      </c>
      <c r="Y845">
        <v>47.6492</v>
      </c>
      <c r="Z845">
        <v>8.6015863996031204E-4</v>
      </c>
      <c r="AA845">
        <v>47.590000019298103</v>
      </c>
      <c r="AB845">
        <v>0.23749938399742301</v>
      </c>
      <c r="AC845">
        <v>47.607483747728502</v>
      </c>
      <c r="AD845">
        <v>0.36708277607593398</v>
      </c>
    </row>
    <row r="846" spans="1:30" x14ac:dyDescent="0.25">
      <c r="A846" s="1">
        <v>41389.385671296295</v>
      </c>
      <c r="B846">
        <v>47.59</v>
      </c>
      <c r="C846">
        <v>47.62</v>
      </c>
      <c r="D846">
        <v>0.22762117610684501</v>
      </c>
      <c r="E846">
        <v>47.641954632010702</v>
      </c>
      <c r="F846">
        <v>3.2222893993462498E-3</v>
      </c>
      <c r="G846">
        <v>47.582266187299901</v>
      </c>
      <c r="H846">
        <v>1.0558759323373299E-3</v>
      </c>
      <c r="I846">
        <v>47.6492</v>
      </c>
      <c r="J846">
        <v>1.2054933090301699E-3</v>
      </c>
      <c r="K846">
        <v>47.630000672406197</v>
      </c>
      <c r="L846">
        <v>0.18488919306002799</v>
      </c>
      <c r="M846">
        <v>47.590000006619199</v>
      </c>
      <c r="N846">
        <v>0.29001039273363899</v>
      </c>
      <c r="O846">
        <v>47.607483747728502</v>
      </c>
      <c r="P846">
        <v>0.29199557945877103</v>
      </c>
      <c r="Q846">
        <v>47.62</v>
      </c>
      <c r="R846">
        <v>0.21878191848831699</v>
      </c>
      <c r="S846">
        <v>47.641954632010702</v>
      </c>
      <c r="T846">
        <v>9.3524441858633296E-3</v>
      </c>
      <c r="U846">
        <v>47.630000960580297</v>
      </c>
      <c r="V846">
        <v>0.21107714923280699</v>
      </c>
      <c r="W846">
        <v>47.582266187299901</v>
      </c>
      <c r="X846">
        <v>1.5910974788304901E-3</v>
      </c>
      <c r="Y846">
        <v>47.6492</v>
      </c>
      <c r="Z846">
        <v>7.1557165721429696E-3</v>
      </c>
      <c r="AA846">
        <v>47.590000019298103</v>
      </c>
      <c r="AB846">
        <v>0.247250395760895</v>
      </c>
      <c r="AC846">
        <v>47.607483747728502</v>
      </c>
      <c r="AD846">
        <v>0.304791278281143</v>
      </c>
    </row>
    <row r="847" spans="1:30" x14ac:dyDescent="0.25">
      <c r="A847" s="1">
        <v>41389.406504629631</v>
      </c>
      <c r="B847">
        <v>47.6</v>
      </c>
      <c r="C847">
        <v>47.62</v>
      </c>
      <c r="D847">
        <v>0.19168011197359</v>
      </c>
      <c r="E847">
        <v>47.582266187299901</v>
      </c>
      <c r="F847">
        <v>1.72220396250576E-3</v>
      </c>
      <c r="G847">
        <v>47.641954632010702</v>
      </c>
      <c r="H847">
        <v>5.9058099073492102E-3</v>
      </c>
      <c r="I847">
        <v>47.630000470684301</v>
      </c>
      <c r="J847">
        <v>0.232553999563608</v>
      </c>
      <c r="K847">
        <v>47.6492</v>
      </c>
      <c r="L847">
        <v>7.3882218155084801E-4</v>
      </c>
      <c r="M847">
        <v>47.590000006619199</v>
      </c>
      <c r="N847">
        <v>0.216586610385615</v>
      </c>
      <c r="O847">
        <v>47.607483747728502</v>
      </c>
      <c r="P847">
        <v>0.35081244202577899</v>
      </c>
      <c r="Q847">
        <v>47.62</v>
      </c>
      <c r="R847">
        <v>0.158030121791328</v>
      </c>
      <c r="S847">
        <v>47.641954632010702</v>
      </c>
      <c r="T847">
        <v>8.1553013431277903E-3</v>
      </c>
      <c r="U847">
        <v>47.630000960580297</v>
      </c>
      <c r="V847">
        <v>0.24972583066302201</v>
      </c>
      <c r="W847">
        <v>47.582266187299901</v>
      </c>
      <c r="X847">
        <v>5.0363904983987901E-3</v>
      </c>
      <c r="Y847">
        <v>47.6492</v>
      </c>
      <c r="Z847">
        <v>7.9871716174758495E-4</v>
      </c>
      <c r="AA847">
        <v>47.5900000135087</v>
      </c>
      <c r="AB847">
        <v>0.23525954689540601</v>
      </c>
      <c r="AC847">
        <v>47.607483747728502</v>
      </c>
      <c r="AD847">
        <v>0.34299409164696798</v>
      </c>
    </row>
    <row r="848" spans="1:30" x14ac:dyDescent="0.25">
      <c r="A848" s="1">
        <v>41389.427337962959</v>
      </c>
      <c r="B848">
        <v>47.62</v>
      </c>
      <c r="C848">
        <v>47.62</v>
      </c>
      <c r="D848">
        <v>0.23426582729105799</v>
      </c>
      <c r="E848">
        <v>47.582266187299901</v>
      </c>
      <c r="F848">
        <v>6.8146000823556495E-4</v>
      </c>
      <c r="G848">
        <v>47.641954632010702</v>
      </c>
      <c r="H848">
        <v>3.5071974208879001E-3</v>
      </c>
      <c r="I848">
        <v>47.630000470684301</v>
      </c>
      <c r="J848">
        <v>0.184525225450966</v>
      </c>
      <c r="K848">
        <v>47.6492</v>
      </c>
      <c r="L848">
        <v>8.2388445469815802E-4</v>
      </c>
      <c r="M848">
        <v>47.590000004633403</v>
      </c>
      <c r="N848">
        <v>0.23621556452517001</v>
      </c>
      <c r="O848">
        <v>47.607483747728502</v>
      </c>
      <c r="P848">
        <v>0.339980840848982</v>
      </c>
      <c r="Q848">
        <v>47.630000672406197</v>
      </c>
      <c r="R848">
        <v>0.150892724096059</v>
      </c>
      <c r="S848">
        <v>47.5900000135087</v>
      </c>
      <c r="T848">
        <v>0.32321690654602397</v>
      </c>
      <c r="U848">
        <v>47.607483747728502</v>
      </c>
      <c r="V848">
        <v>0.287370018015706</v>
      </c>
      <c r="W848">
        <v>47.62</v>
      </c>
      <c r="X848">
        <v>0.23502689237354099</v>
      </c>
      <c r="Y848">
        <v>47.641954632010702</v>
      </c>
      <c r="Z848">
        <v>3.4764926094368498E-3</v>
      </c>
    </row>
    <row r="849" spans="1:30" x14ac:dyDescent="0.25">
      <c r="A849" s="1">
        <v>41389.448171296295</v>
      </c>
      <c r="B849">
        <v>47.63</v>
      </c>
      <c r="C849">
        <v>47.62</v>
      </c>
      <c r="D849">
        <v>0.21521240907255099</v>
      </c>
      <c r="E849">
        <v>47.582266187299901</v>
      </c>
      <c r="F849">
        <v>1.65106256676112E-3</v>
      </c>
      <c r="G849">
        <v>47.641954632010702</v>
      </c>
      <c r="H849">
        <v>4.4696426389502098E-3</v>
      </c>
      <c r="I849">
        <v>47.630000470684301</v>
      </c>
      <c r="J849">
        <v>0.19961501280152499</v>
      </c>
      <c r="K849">
        <v>47.6492</v>
      </c>
      <c r="L849">
        <v>1.9946667458412902E-3</v>
      </c>
      <c r="M849">
        <v>47.605238623409903</v>
      </c>
      <c r="N849">
        <v>0.31832413790470199</v>
      </c>
      <c r="O849">
        <v>47.590000004633403</v>
      </c>
      <c r="P849">
        <v>0.25873306826966602</v>
      </c>
      <c r="Q849">
        <v>47.62</v>
      </c>
      <c r="R849">
        <v>0.24689151332479101</v>
      </c>
      <c r="S849">
        <v>47.641954632010702</v>
      </c>
      <c r="T849">
        <v>1.1070250959903801E-2</v>
      </c>
      <c r="U849">
        <v>47.582266187299901</v>
      </c>
      <c r="V849">
        <v>7.3819184374306101E-4</v>
      </c>
      <c r="W849">
        <v>47.6492</v>
      </c>
      <c r="X849">
        <v>1.3555857573747899E-3</v>
      </c>
      <c r="Y849">
        <v>47.630000672406197</v>
      </c>
      <c r="Z849">
        <v>0.14659326923521701</v>
      </c>
      <c r="AA849">
        <v>47.590000009455999</v>
      </c>
      <c r="AB849">
        <v>0.247305816831108</v>
      </c>
      <c r="AC849">
        <v>47.607483747728502</v>
      </c>
      <c r="AD849">
        <v>0.34604537204786001</v>
      </c>
    </row>
    <row r="850" spans="1:30" x14ac:dyDescent="0.25">
      <c r="A850" s="1">
        <v>41389.469004629631</v>
      </c>
      <c r="B850">
        <v>47.63</v>
      </c>
      <c r="C850">
        <v>47.62</v>
      </c>
      <c r="D850">
        <v>0.18632666077416399</v>
      </c>
      <c r="E850">
        <v>47.582266187299901</v>
      </c>
      <c r="F850">
        <v>2.0070867153187499E-3</v>
      </c>
      <c r="G850">
        <v>47.641954632010702</v>
      </c>
      <c r="H850">
        <v>1.03006447801873E-2</v>
      </c>
      <c r="I850">
        <v>47.630000470684301</v>
      </c>
      <c r="J850">
        <v>0.234591906013318</v>
      </c>
      <c r="K850">
        <v>47.6492</v>
      </c>
      <c r="L850">
        <v>1.6325000359753399E-3</v>
      </c>
      <c r="M850">
        <v>47.605238623409903</v>
      </c>
      <c r="N850">
        <v>0.34989208408080003</v>
      </c>
      <c r="O850">
        <v>47.590000004633403</v>
      </c>
      <c r="P850">
        <v>0.21524911760023499</v>
      </c>
      <c r="Q850">
        <v>47.62</v>
      </c>
      <c r="R850">
        <v>0.23300170701459999</v>
      </c>
      <c r="S850">
        <v>47.641954632010702</v>
      </c>
      <c r="T850">
        <v>6.9931809972816304E-3</v>
      </c>
      <c r="U850">
        <v>47.582266187299901</v>
      </c>
      <c r="V850">
        <v>9.33339916064617E-4</v>
      </c>
      <c r="W850">
        <v>47.6492</v>
      </c>
      <c r="X850">
        <v>1.5209292372619001E-3</v>
      </c>
      <c r="Y850">
        <v>47.630000672406197</v>
      </c>
      <c r="Z850">
        <v>0.17045556646867099</v>
      </c>
      <c r="AA850">
        <v>47.590000006619199</v>
      </c>
      <c r="AB850">
        <v>0.24625152389027699</v>
      </c>
      <c r="AC850">
        <v>47.607483747728502</v>
      </c>
      <c r="AD850">
        <v>0.34084375247584198</v>
      </c>
    </row>
    <row r="851" spans="1:30" x14ac:dyDescent="0.25">
      <c r="A851" s="1">
        <v>41389.489837962959</v>
      </c>
      <c r="B851">
        <v>47.61</v>
      </c>
      <c r="C851">
        <v>47.62</v>
      </c>
      <c r="D851">
        <v>0.193333357619143</v>
      </c>
      <c r="E851">
        <v>47.630000329479003</v>
      </c>
      <c r="F851">
        <v>0.22183512732660701</v>
      </c>
      <c r="G851">
        <v>47.641954632010702</v>
      </c>
      <c r="H851">
        <v>5.7533412913713198E-3</v>
      </c>
      <c r="I851">
        <v>47.582266187299901</v>
      </c>
      <c r="J851">
        <v>1.6209481328157301E-3</v>
      </c>
      <c r="K851">
        <v>47.6492</v>
      </c>
      <c r="L851">
        <v>6.54576776360424E-4</v>
      </c>
      <c r="M851">
        <v>47.605238623409903</v>
      </c>
      <c r="N851">
        <v>0.35896298995988302</v>
      </c>
      <c r="O851">
        <v>47.590000004633403</v>
      </c>
      <c r="P851">
        <v>0.21783965889381801</v>
      </c>
      <c r="Q851">
        <v>47.62</v>
      </c>
      <c r="R851">
        <v>0.20303025331058999</v>
      </c>
      <c r="S851">
        <v>47.582266187299901</v>
      </c>
      <c r="T851">
        <v>4.2903913387002902E-3</v>
      </c>
      <c r="U851">
        <v>47.641954632010702</v>
      </c>
      <c r="V851">
        <v>1.40799532758437E-2</v>
      </c>
      <c r="W851">
        <v>47.630000470684301</v>
      </c>
      <c r="X851">
        <v>0.17937143185146501</v>
      </c>
      <c r="Y851">
        <v>47.6492</v>
      </c>
      <c r="Z851">
        <v>7.43432670564308E-4</v>
      </c>
      <c r="AA851">
        <v>47.590000006619199</v>
      </c>
      <c r="AB851">
        <v>0.238816216902873</v>
      </c>
      <c r="AC851">
        <v>47.607483747728502</v>
      </c>
      <c r="AD851">
        <v>0.35966832064996201</v>
      </c>
    </row>
    <row r="852" spans="1:30" x14ac:dyDescent="0.25">
      <c r="A852" s="1">
        <v>41390.510671296295</v>
      </c>
      <c r="B852">
        <v>47.6</v>
      </c>
      <c r="C852">
        <v>47.630000230635297</v>
      </c>
      <c r="D852">
        <v>0.20728435121076699</v>
      </c>
      <c r="E852">
        <v>47.641954632010702</v>
      </c>
      <c r="F852">
        <v>5.7498766179731198E-3</v>
      </c>
      <c r="G852">
        <v>47.582266187299901</v>
      </c>
      <c r="H852">
        <v>1.6197956200547201E-3</v>
      </c>
      <c r="I852">
        <v>47.6492</v>
      </c>
      <c r="J852">
        <v>6.5379166821784805E-4</v>
      </c>
      <c r="K852">
        <v>47.62</v>
      </c>
      <c r="L852">
        <v>0.20687348354964499</v>
      </c>
      <c r="M852">
        <v>47.605238623409903</v>
      </c>
      <c r="N852">
        <v>0.364006560683034</v>
      </c>
      <c r="O852">
        <v>47.590000004633403</v>
      </c>
      <c r="P852">
        <v>0.21381214065030599</v>
      </c>
      <c r="Q852">
        <v>47.62</v>
      </c>
      <c r="R852">
        <v>0.20451810166988399</v>
      </c>
      <c r="S852">
        <v>47.582266187299901</v>
      </c>
      <c r="T852">
        <v>3.8425605252458599E-3</v>
      </c>
      <c r="U852">
        <v>47.641954632010702</v>
      </c>
      <c r="V852">
        <v>7.54045337494648E-3</v>
      </c>
      <c r="W852">
        <v>47.630000470684301</v>
      </c>
      <c r="X852">
        <v>0.18654782090212599</v>
      </c>
      <c r="Y852">
        <v>47.6492</v>
      </c>
      <c r="Z852">
        <v>1.3199407167091099E-3</v>
      </c>
      <c r="AA852">
        <v>47.590000004633403</v>
      </c>
      <c r="AB852">
        <v>0.28642753944570498</v>
      </c>
      <c r="AC852">
        <v>47.607483747728502</v>
      </c>
      <c r="AD852">
        <v>0.309803583365381</v>
      </c>
    </row>
    <row r="853" spans="1:30" x14ac:dyDescent="0.25">
      <c r="A853" s="1">
        <v>41390.531504629631</v>
      </c>
      <c r="B853">
        <v>47.6</v>
      </c>
      <c r="C853">
        <v>47.630000230635297</v>
      </c>
      <c r="D853">
        <v>0.194396642710773</v>
      </c>
      <c r="E853">
        <v>47.641954632010702</v>
      </c>
      <c r="F853">
        <v>5.3754100546785201E-3</v>
      </c>
      <c r="G853">
        <v>47.582266187299901</v>
      </c>
      <c r="H853">
        <v>1.9946970050754098E-3</v>
      </c>
      <c r="I853">
        <v>47.606667036386902</v>
      </c>
      <c r="J853">
        <v>0.34044618382981601</v>
      </c>
      <c r="K853">
        <v>47.6492</v>
      </c>
      <c r="L853">
        <v>2.96995797713403E-3</v>
      </c>
      <c r="M853">
        <v>47.62</v>
      </c>
      <c r="N853">
        <v>0.217059692496399</v>
      </c>
      <c r="O853">
        <v>47.590000004633403</v>
      </c>
      <c r="P853">
        <v>0.23775741592612101</v>
      </c>
      <c r="Q853">
        <v>47.62</v>
      </c>
      <c r="R853">
        <v>0.22015156836338601</v>
      </c>
      <c r="S853">
        <v>47.582266187299901</v>
      </c>
      <c r="T853">
        <v>1.3537754373037E-3</v>
      </c>
      <c r="U853">
        <v>47.641954632010702</v>
      </c>
      <c r="V853">
        <v>9.3194646683557193E-3</v>
      </c>
      <c r="W853">
        <v>47.630000470684301</v>
      </c>
      <c r="X853">
        <v>0.18307288812886599</v>
      </c>
      <c r="Y853">
        <v>47.6492</v>
      </c>
      <c r="Z853">
        <v>2.5536814898962298E-3</v>
      </c>
      <c r="AA853">
        <v>47.605238623409903</v>
      </c>
      <c r="AB853">
        <v>0.342485994035368</v>
      </c>
      <c r="AC853">
        <v>47.590000004633403</v>
      </c>
      <c r="AD853">
        <v>0.241062627876823</v>
      </c>
    </row>
    <row r="854" spans="1:30" x14ac:dyDescent="0.25">
      <c r="A854" s="1">
        <v>41390.052337962959</v>
      </c>
      <c r="B854">
        <v>47.61</v>
      </c>
      <c r="C854">
        <v>47.62</v>
      </c>
      <c r="D854">
        <v>0.186280230130598</v>
      </c>
      <c r="E854">
        <v>47.604666925470802</v>
      </c>
      <c r="F854">
        <v>0.344390959127858</v>
      </c>
      <c r="G854">
        <v>47.641954632010702</v>
      </c>
      <c r="H854">
        <v>1.01505484459682E-2</v>
      </c>
      <c r="I854">
        <v>47.582266187299901</v>
      </c>
      <c r="J854">
        <v>1.9845392860949802E-3</v>
      </c>
      <c r="K854">
        <v>47.6492</v>
      </c>
      <c r="L854">
        <v>1.6136909873393399E-3</v>
      </c>
      <c r="M854">
        <v>47.630000230635297</v>
      </c>
      <c r="N854">
        <v>0.24158775853199099</v>
      </c>
      <c r="O854">
        <v>47.590000004633403</v>
      </c>
      <c r="P854">
        <v>0.21399227349014899</v>
      </c>
      <c r="Q854">
        <v>47.62</v>
      </c>
      <c r="R854">
        <v>0.20908857099539299</v>
      </c>
      <c r="S854">
        <v>47.582266187299901</v>
      </c>
      <c r="T854">
        <v>2.1146885826516301E-3</v>
      </c>
      <c r="U854">
        <v>47.641954632010702</v>
      </c>
      <c r="V854">
        <v>2.2670160978743598E-2</v>
      </c>
      <c r="W854">
        <v>47.630000470684301</v>
      </c>
      <c r="X854">
        <v>0.16961572165705099</v>
      </c>
      <c r="Y854">
        <v>47.6492</v>
      </c>
      <c r="Z854">
        <v>1.0212186059023499E-3</v>
      </c>
      <c r="AA854">
        <v>47.605238623409903</v>
      </c>
      <c r="AB854">
        <v>0.28680067341292997</v>
      </c>
      <c r="AC854">
        <v>47.590000004633403</v>
      </c>
      <c r="AD854">
        <v>0.30868896576732602</v>
      </c>
    </row>
    <row r="855" spans="1:30" x14ac:dyDescent="0.25">
      <c r="A855" s="1">
        <v>41390.073171296295</v>
      </c>
      <c r="B855">
        <v>47.6</v>
      </c>
      <c r="C855">
        <v>47.630000230635297</v>
      </c>
      <c r="D855">
        <v>0.19068501576386701</v>
      </c>
      <c r="E855">
        <v>47.603266847829602</v>
      </c>
      <c r="F855">
        <v>0.354122400200508</v>
      </c>
      <c r="G855">
        <v>47.641954632010702</v>
      </c>
      <c r="H855">
        <v>7.7035012762963198E-3</v>
      </c>
      <c r="I855">
        <v>47.582266187299901</v>
      </c>
      <c r="J855">
        <v>5.8614006521566096E-4</v>
      </c>
      <c r="K855">
        <v>47.6492</v>
      </c>
      <c r="L855">
        <v>6.1346921781347901E-4</v>
      </c>
      <c r="M855">
        <v>47.62</v>
      </c>
      <c r="N855">
        <v>0.19229162331378299</v>
      </c>
      <c r="O855">
        <v>47.590000004633403</v>
      </c>
      <c r="P855">
        <v>0.25399785016251403</v>
      </c>
      <c r="Q855">
        <v>47.62</v>
      </c>
      <c r="R855">
        <v>0.16917858749981299</v>
      </c>
      <c r="S855">
        <v>47.630000329479003</v>
      </c>
      <c r="T855">
        <v>0.173806217265638</v>
      </c>
      <c r="U855">
        <v>47.641954632010702</v>
      </c>
      <c r="V855">
        <v>9.1592333517630398E-3</v>
      </c>
      <c r="W855">
        <v>47.582266187299901</v>
      </c>
      <c r="X855">
        <v>3.2322106056998602E-3</v>
      </c>
      <c r="Y855">
        <v>47.6492</v>
      </c>
      <c r="Z855">
        <v>6.6003246435432405E-4</v>
      </c>
      <c r="AA855">
        <v>47.605238623409903</v>
      </c>
      <c r="AB855">
        <v>0.40137861952186099</v>
      </c>
      <c r="AC855">
        <v>47.590000004633403</v>
      </c>
      <c r="AD855">
        <v>0.24258509929086899</v>
      </c>
    </row>
    <row r="856" spans="1:30" x14ac:dyDescent="0.25">
      <c r="A856" s="1">
        <v>41390.094004629631</v>
      </c>
      <c r="B856">
        <v>47.606163000000002</v>
      </c>
      <c r="C856">
        <v>47.630000230635297</v>
      </c>
      <c r="D856">
        <v>0.19107821897501101</v>
      </c>
      <c r="E856">
        <v>47.605286793480701</v>
      </c>
      <c r="F856">
        <v>0.30550826266462</v>
      </c>
      <c r="G856">
        <v>47.641954632010702</v>
      </c>
      <c r="H856">
        <v>3.2103583594305599E-3</v>
      </c>
      <c r="I856">
        <v>47.582266187299901</v>
      </c>
      <c r="J856">
        <v>1.2283385486804401E-3</v>
      </c>
      <c r="K856">
        <v>47.6492</v>
      </c>
      <c r="L856">
        <v>1.17522400744286E-3</v>
      </c>
      <c r="M856">
        <v>47.62</v>
      </c>
      <c r="N856">
        <v>0.242115757841186</v>
      </c>
      <c r="O856">
        <v>47.590000004633403</v>
      </c>
      <c r="P856">
        <v>0.255683839603628</v>
      </c>
      <c r="Q856">
        <v>47.630000230635297</v>
      </c>
      <c r="R856">
        <v>0.182824702190827</v>
      </c>
      <c r="S856">
        <v>47.641954632010702</v>
      </c>
      <c r="T856">
        <v>9.3372055244058099E-3</v>
      </c>
      <c r="U856">
        <v>47.582266187299901</v>
      </c>
      <c r="V856">
        <v>2.95309048582323E-3</v>
      </c>
      <c r="W856">
        <v>47.6492</v>
      </c>
      <c r="X856">
        <v>6.58969205985874E-4</v>
      </c>
      <c r="Y856">
        <v>47.62</v>
      </c>
      <c r="Z856">
        <v>0.20334722789259499</v>
      </c>
      <c r="AA856">
        <v>47.605238623409903</v>
      </c>
      <c r="AB856">
        <v>0.32122243266927503</v>
      </c>
      <c r="AC856">
        <v>47.590000004633403</v>
      </c>
      <c r="AD856">
        <v>0.27965637203108601</v>
      </c>
    </row>
    <row r="857" spans="1:30" x14ac:dyDescent="0.25">
      <c r="A857" s="1">
        <v>41390.114837962959</v>
      </c>
      <c r="B857">
        <v>47.62</v>
      </c>
      <c r="C857">
        <v>47.630000230635297</v>
      </c>
      <c r="D857">
        <v>0.38718787466809101</v>
      </c>
      <c r="E857">
        <v>47.62</v>
      </c>
      <c r="F857">
        <v>8.9476674213024202E-2</v>
      </c>
      <c r="G857">
        <v>47.641954632010702</v>
      </c>
      <c r="H857">
        <v>3.6703461608011502E-2</v>
      </c>
      <c r="I857">
        <v>47.582266187299901</v>
      </c>
      <c r="J857">
        <v>7.2415701753960296E-2</v>
      </c>
      <c r="K857">
        <v>47.6492</v>
      </c>
      <c r="L857">
        <v>1.2979765616161799E-3</v>
      </c>
      <c r="M857">
        <v>47.603700755436499</v>
      </c>
      <c r="N857">
        <v>0.23736525755483401</v>
      </c>
      <c r="O857">
        <v>47.590000004633403</v>
      </c>
      <c r="P857">
        <v>0.17555305364046001</v>
      </c>
      <c r="Q857">
        <v>47.630000230635297</v>
      </c>
      <c r="R857">
        <v>0.21007486784948901</v>
      </c>
      <c r="S857">
        <v>47.641954632010702</v>
      </c>
      <c r="T857">
        <v>8.7436190668644404E-3</v>
      </c>
      <c r="U857">
        <v>47.582266187299901</v>
      </c>
      <c r="V857">
        <v>2.4935950567710101E-3</v>
      </c>
      <c r="W857">
        <v>47.606667036386902</v>
      </c>
      <c r="X857">
        <v>0.31312790670011698</v>
      </c>
      <c r="Y857">
        <v>47.6492</v>
      </c>
      <c r="Z857">
        <v>5.3737652520621602E-3</v>
      </c>
      <c r="AA857">
        <v>47.62</v>
      </c>
      <c r="AB857">
        <v>0.21668250119832799</v>
      </c>
      <c r="AC857">
        <v>47.590000004633403</v>
      </c>
      <c r="AD857">
        <v>0.243503744876366</v>
      </c>
    </row>
    <row r="858" spans="1:30" x14ac:dyDescent="0.25">
      <c r="A858" s="1">
        <v>41390.135671296295</v>
      </c>
      <c r="B858">
        <v>47.59</v>
      </c>
      <c r="C858">
        <v>47.630000230635297</v>
      </c>
      <c r="D858">
        <v>0.16691721405064999</v>
      </c>
      <c r="E858">
        <v>47.641954632010702</v>
      </c>
      <c r="F858">
        <v>2.88733038957135E-3</v>
      </c>
      <c r="G858">
        <v>47.582266187299901</v>
      </c>
      <c r="H858">
        <v>5.0406602728183105E-4</v>
      </c>
      <c r="I858">
        <v>47.6492</v>
      </c>
      <c r="J858">
        <v>4.4596457786157302E-4</v>
      </c>
      <c r="K858">
        <v>47.62</v>
      </c>
      <c r="L858">
        <v>0.216351412237791</v>
      </c>
      <c r="M858">
        <v>47.604439428805499</v>
      </c>
      <c r="N858">
        <v>0.31319110142112599</v>
      </c>
      <c r="O858">
        <v>47.590000004633403</v>
      </c>
      <c r="P858">
        <v>0.29970291129571702</v>
      </c>
      <c r="Q858">
        <v>47.62</v>
      </c>
      <c r="R858">
        <v>0.20795900855538499</v>
      </c>
      <c r="S858">
        <v>47.604666925470802</v>
      </c>
      <c r="T858">
        <v>0.28685814954975197</v>
      </c>
      <c r="U858">
        <v>47.641954632010702</v>
      </c>
      <c r="V858">
        <v>2.18770380477432E-2</v>
      </c>
      <c r="W858">
        <v>47.582266187299901</v>
      </c>
      <c r="X858">
        <v>2.1087447808913499E-3</v>
      </c>
      <c r="Y858">
        <v>47.6492</v>
      </c>
      <c r="Z858">
        <v>1.0176680560206599E-3</v>
      </c>
      <c r="AA858">
        <v>47.630000230635297</v>
      </c>
      <c r="AB858">
        <v>0.17014402753122801</v>
      </c>
      <c r="AC858">
        <v>47.590000004633403</v>
      </c>
      <c r="AD858">
        <v>0.31003536347897698</v>
      </c>
    </row>
    <row r="859" spans="1:30" x14ac:dyDescent="0.25">
      <c r="A859" s="1">
        <v>41390.156504629631</v>
      </c>
      <c r="B859">
        <v>47.61</v>
      </c>
      <c r="C859">
        <v>47.630000230635297</v>
      </c>
      <c r="D859">
        <v>0.200984276531367</v>
      </c>
      <c r="E859">
        <v>47.641954632010702</v>
      </c>
      <c r="F859">
        <v>1.89546835478098E-3</v>
      </c>
      <c r="G859">
        <v>47.582266187299901</v>
      </c>
      <c r="H859">
        <v>6.5287280316561299E-4</v>
      </c>
      <c r="I859">
        <v>47.6492</v>
      </c>
      <c r="J859">
        <v>2.9200804867670499E-4</v>
      </c>
      <c r="K859">
        <v>47.62</v>
      </c>
      <c r="L859">
        <v>0.225890848700874</v>
      </c>
      <c r="M859">
        <v>47.604439428805499</v>
      </c>
      <c r="N859">
        <v>0.31035191570572102</v>
      </c>
      <c r="O859">
        <v>47.590000004633403</v>
      </c>
      <c r="P859">
        <v>0.259932609855412</v>
      </c>
      <c r="Q859">
        <v>47.630000230635297</v>
      </c>
      <c r="R859">
        <v>0.21463615601936101</v>
      </c>
      <c r="S859">
        <v>47.603266847829602</v>
      </c>
      <c r="T859">
        <v>0.36617979633066899</v>
      </c>
      <c r="U859">
        <v>47.641954632010702</v>
      </c>
      <c r="V859">
        <v>8.1859006884273996E-3</v>
      </c>
      <c r="W859">
        <v>47.582266187299901</v>
      </c>
      <c r="X859">
        <v>9.1520815405497502E-3</v>
      </c>
      <c r="Y859">
        <v>47.6492</v>
      </c>
      <c r="Z859">
        <v>8.5795848992836299E-4</v>
      </c>
      <c r="AA859">
        <v>47.62</v>
      </c>
      <c r="AB859">
        <v>0.17501290502272701</v>
      </c>
      <c r="AC859">
        <v>47.590000004633403</v>
      </c>
      <c r="AD859">
        <v>0.225975201908335</v>
      </c>
    </row>
    <row r="860" spans="1:30" x14ac:dyDescent="0.25">
      <c r="A860" s="1">
        <v>41390.177337962959</v>
      </c>
      <c r="B860">
        <v>47.61</v>
      </c>
      <c r="C860">
        <v>47.630000230635297</v>
      </c>
      <c r="D860">
        <v>0.18249752498980201</v>
      </c>
      <c r="E860">
        <v>47.641954632010702</v>
      </c>
      <c r="F860">
        <v>1.67346125714131E-3</v>
      </c>
      <c r="G860">
        <v>47.582266187299901</v>
      </c>
      <c r="H860">
        <v>5.7583289849899599E-4</v>
      </c>
      <c r="I860">
        <v>47.6492</v>
      </c>
      <c r="J860">
        <v>2.1479071231182001E-4</v>
      </c>
      <c r="K860">
        <v>47.62</v>
      </c>
      <c r="L860">
        <v>0.235844430402921</v>
      </c>
      <c r="M860">
        <v>47.604439428805499</v>
      </c>
      <c r="N860">
        <v>0.33350483534404002</v>
      </c>
      <c r="O860">
        <v>47.590000003243397</v>
      </c>
      <c r="P860">
        <v>0.24568912439528301</v>
      </c>
      <c r="Q860">
        <v>47.630000230635297</v>
      </c>
      <c r="R860">
        <v>0.17101173884160401</v>
      </c>
      <c r="S860">
        <v>47.605286793480701</v>
      </c>
      <c r="T860">
        <v>0.31200947328601197</v>
      </c>
      <c r="U860">
        <v>47.641954632010702</v>
      </c>
      <c r="V860">
        <v>9.6369100788072006E-3</v>
      </c>
      <c r="W860">
        <v>47.582266187299901</v>
      </c>
      <c r="X860">
        <v>8.0696296371066502E-4</v>
      </c>
      <c r="Y860">
        <v>47.6492</v>
      </c>
      <c r="Z860">
        <v>1.3221068864251E-3</v>
      </c>
      <c r="AA860">
        <v>47.62</v>
      </c>
      <c r="AB860">
        <v>0.241894189199096</v>
      </c>
      <c r="AC860">
        <v>47.590000004633403</v>
      </c>
      <c r="AD860">
        <v>0.26331861874434298</v>
      </c>
    </row>
    <row r="861" spans="1:30" x14ac:dyDescent="0.25">
      <c r="A861" s="1">
        <v>41390.198171296295</v>
      </c>
      <c r="B861">
        <v>47.62</v>
      </c>
      <c r="C861">
        <v>47.630000230635297</v>
      </c>
      <c r="D861">
        <v>0.221615839353105</v>
      </c>
      <c r="E861">
        <v>47.641954632010702</v>
      </c>
      <c r="F861">
        <v>5.64088829245023E-3</v>
      </c>
      <c r="G861">
        <v>47.582266187299901</v>
      </c>
      <c r="H861">
        <v>1.6361442456133001E-3</v>
      </c>
      <c r="I861">
        <v>47.6492</v>
      </c>
      <c r="J861">
        <v>7.2040889188767999E-4</v>
      </c>
      <c r="K861">
        <v>47.62</v>
      </c>
      <c r="L861">
        <v>0.189179714644305</v>
      </c>
      <c r="M861">
        <v>47.590000003243397</v>
      </c>
      <c r="N861">
        <v>0.20889739196588999</v>
      </c>
      <c r="O861">
        <v>47.606107600163803</v>
      </c>
      <c r="P861">
        <v>0.372309612606747</v>
      </c>
      <c r="Q861">
        <v>47.603700755436499</v>
      </c>
      <c r="R861">
        <v>0.24072947754343599</v>
      </c>
      <c r="S861">
        <v>47.62</v>
      </c>
      <c r="T861">
        <v>0.23182499624410699</v>
      </c>
      <c r="U861">
        <v>47.641954632010702</v>
      </c>
      <c r="V861">
        <v>0.261469482300346</v>
      </c>
      <c r="W861">
        <v>47.582266187299901</v>
      </c>
      <c r="X861">
        <v>6.4895074559089799E-2</v>
      </c>
      <c r="Y861">
        <v>47.630000230635297</v>
      </c>
      <c r="Z861">
        <v>9.1245960487619598E-2</v>
      </c>
      <c r="AA861">
        <v>47.590000004633403</v>
      </c>
      <c r="AB861">
        <v>0.1098350088654</v>
      </c>
    </row>
    <row r="862" spans="1:30" x14ac:dyDescent="0.25">
      <c r="A862" s="1">
        <v>41390.219004629631</v>
      </c>
      <c r="B862">
        <v>47.62</v>
      </c>
      <c r="C862">
        <v>47.630000230635297</v>
      </c>
      <c r="D862">
        <v>0.212370355118396</v>
      </c>
      <c r="E862">
        <v>47.641954632010702</v>
      </c>
      <c r="F862">
        <v>3.4104395030605098E-3</v>
      </c>
      <c r="G862">
        <v>47.607275320114702</v>
      </c>
      <c r="H862">
        <v>0.35894238754406899</v>
      </c>
      <c r="I862">
        <v>47.582266187299901</v>
      </c>
      <c r="J862">
        <v>6.6419265108931698E-4</v>
      </c>
      <c r="K862">
        <v>47.6492</v>
      </c>
      <c r="L862">
        <v>8.0567277168462495E-4</v>
      </c>
      <c r="M862">
        <v>47.62</v>
      </c>
      <c r="N862">
        <v>0.18459479821526401</v>
      </c>
      <c r="O862">
        <v>47.590000003243397</v>
      </c>
      <c r="P862">
        <v>0.23921215419643499</v>
      </c>
      <c r="Q862">
        <v>47.630000230635297</v>
      </c>
      <c r="R862">
        <v>0.232628697971895</v>
      </c>
      <c r="S862">
        <v>47.641954632010702</v>
      </c>
      <c r="T862">
        <v>1.0565453213420501E-2</v>
      </c>
      <c r="U862">
        <v>47.582266187299901</v>
      </c>
      <c r="V862">
        <v>1.1534214450370399E-3</v>
      </c>
      <c r="W862">
        <v>47.6492</v>
      </c>
      <c r="X862">
        <v>4.4913149463322199E-4</v>
      </c>
      <c r="Y862">
        <v>47.62</v>
      </c>
      <c r="Z862">
        <v>0.18497343791392501</v>
      </c>
      <c r="AA862">
        <v>47.604439428805499</v>
      </c>
      <c r="AB862">
        <v>0.281099057999117</v>
      </c>
      <c r="AC862">
        <v>47.590000004633403</v>
      </c>
      <c r="AD862">
        <v>0.28913079996197</v>
      </c>
    </row>
    <row r="863" spans="1:30" x14ac:dyDescent="0.25">
      <c r="A863" s="1">
        <v>41390.239837962959</v>
      </c>
      <c r="B863">
        <v>47.6</v>
      </c>
      <c r="C863">
        <v>47.630000230635297</v>
      </c>
      <c r="D863">
        <v>0.102980638461213</v>
      </c>
      <c r="E863">
        <v>47.641954632010702</v>
      </c>
      <c r="F863">
        <v>9.9526142570222401E-4</v>
      </c>
      <c r="G863">
        <v>47.607275320114702</v>
      </c>
      <c r="H863">
        <v>0.270939967426578</v>
      </c>
      <c r="I863">
        <v>47.582266187299901</v>
      </c>
      <c r="J863">
        <v>1.5028730176087799E-2</v>
      </c>
      <c r="K863">
        <v>47.62</v>
      </c>
      <c r="L863">
        <v>0.209323905426578</v>
      </c>
      <c r="M863">
        <v>47.590000003243397</v>
      </c>
      <c r="N863">
        <v>0.400729847406954</v>
      </c>
      <c r="O863">
        <v>47.630000230635297</v>
      </c>
      <c r="P863">
        <v>0.18402450835832901</v>
      </c>
      <c r="Q863">
        <v>47.641954632010702</v>
      </c>
      <c r="R863">
        <v>4.3677563611756896E-3</v>
      </c>
      <c r="S863">
        <v>47.582266187299901</v>
      </c>
      <c r="T863">
        <v>4.1010475772118998E-3</v>
      </c>
      <c r="U863">
        <v>47.6492</v>
      </c>
      <c r="V863">
        <v>4.0017988339412301E-4</v>
      </c>
      <c r="W863">
        <v>47.62</v>
      </c>
      <c r="X863">
        <v>0.16141860169515601</v>
      </c>
      <c r="Y863">
        <v>47.604439428805499</v>
      </c>
      <c r="Z863">
        <v>0.346500918921057</v>
      </c>
      <c r="AA863">
        <v>47.590000004633403</v>
      </c>
      <c r="AB863">
        <v>0.29918698720367298</v>
      </c>
    </row>
    <row r="864" spans="1:30" x14ac:dyDescent="0.25">
      <c r="A864" s="1">
        <v>41390.260671296295</v>
      </c>
      <c r="B864">
        <v>47.642377000000003</v>
      </c>
      <c r="C864">
        <v>47.630000230635297</v>
      </c>
      <c r="D864">
        <v>0.17646007178570899</v>
      </c>
      <c r="E864">
        <v>47.641954632010702</v>
      </c>
      <c r="F864">
        <v>3.5648547388482401E-3</v>
      </c>
      <c r="G864">
        <v>47.607275320114702</v>
      </c>
      <c r="H864">
        <v>0.33737771096963298</v>
      </c>
      <c r="I864">
        <v>47.582266187299901</v>
      </c>
      <c r="J864">
        <v>7.2399628247032E-4</v>
      </c>
      <c r="K864">
        <v>47.6492</v>
      </c>
      <c r="L864">
        <v>8.6471108285145995E-4</v>
      </c>
      <c r="M864">
        <v>47.62</v>
      </c>
      <c r="N864">
        <v>0.25868732728239002</v>
      </c>
      <c r="O864">
        <v>47.590000003243397</v>
      </c>
      <c r="P864">
        <v>0.222321327858096</v>
      </c>
      <c r="Q864">
        <v>47.630000230635297</v>
      </c>
      <c r="R864">
        <v>0.20113654280089099</v>
      </c>
      <c r="S864">
        <v>47.641954632010702</v>
      </c>
      <c r="T864">
        <v>3.8718513072962001E-3</v>
      </c>
      <c r="U864">
        <v>47.582266187299901</v>
      </c>
      <c r="V864">
        <v>4.0917926008391201E-3</v>
      </c>
      <c r="W864">
        <v>47.6492</v>
      </c>
      <c r="X864">
        <v>3.2181743589398102E-4</v>
      </c>
      <c r="Y864">
        <v>47.62</v>
      </c>
      <c r="Z864">
        <v>0.154511202108646</v>
      </c>
      <c r="AA864">
        <v>47.604439428805499</v>
      </c>
      <c r="AB864">
        <v>0.33415515870553603</v>
      </c>
      <c r="AC864">
        <v>47.590000003243397</v>
      </c>
      <c r="AD864">
        <v>0.30191163504089602</v>
      </c>
    </row>
    <row r="865" spans="1:30" x14ac:dyDescent="0.25">
      <c r="A865" s="1">
        <v>41390.292500000003</v>
      </c>
      <c r="B865">
        <v>47.636015</v>
      </c>
      <c r="C865">
        <v>47.630000230635297</v>
      </c>
      <c r="D865">
        <v>0.197701896719469</v>
      </c>
      <c r="E865">
        <v>47.641954632010702</v>
      </c>
      <c r="F865">
        <v>3.3067940384728899E-2</v>
      </c>
      <c r="G865">
        <v>47.582266187299901</v>
      </c>
      <c r="H865">
        <v>9.9243991840169896E-2</v>
      </c>
      <c r="I865">
        <v>47.6492</v>
      </c>
      <c r="J865">
        <v>2.6613623723088998E-4</v>
      </c>
      <c r="K865">
        <v>47.62</v>
      </c>
      <c r="L865">
        <v>0.178127998572121</v>
      </c>
      <c r="M865">
        <v>47.605092724080301</v>
      </c>
      <c r="N865">
        <v>0.278973676213364</v>
      </c>
      <c r="O865">
        <v>47.590000003243397</v>
      </c>
      <c r="P865">
        <v>0.21261836003291501</v>
      </c>
      <c r="Q865">
        <v>47.630000230635297</v>
      </c>
      <c r="R865">
        <v>0.17648371615297601</v>
      </c>
      <c r="S865">
        <v>47.641954632010702</v>
      </c>
      <c r="T865">
        <v>1.2705536339144501E-2</v>
      </c>
      <c r="U865">
        <v>47.582266187299901</v>
      </c>
      <c r="V865">
        <v>4.2245018090378804E-3</v>
      </c>
      <c r="W865">
        <v>47.6492</v>
      </c>
      <c r="X865">
        <v>8.2830155979571297E-4</v>
      </c>
      <c r="Y865">
        <v>47.62</v>
      </c>
      <c r="Z865">
        <v>0.193131519186655</v>
      </c>
      <c r="AA865">
        <v>47.590000003243397</v>
      </c>
      <c r="AB865">
        <v>0.22930827041437399</v>
      </c>
      <c r="AC865">
        <v>47.606107600163803</v>
      </c>
      <c r="AD865">
        <v>0.38331815453801499</v>
      </c>
    </row>
    <row r="866" spans="1:30" x14ac:dyDescent="0.25">
      <c r="A866" s="1">
        <v>41390.302337962959</v>
      </c>
      <c r="B866">
        <v>47.62</v>
      </c>
      <c r="C866">
        <v>47.642081342407501</v>
      </c>
      <c r="D866">
        <v>2.77647333240926E-2</v>
      </c>
      <c r="E866">
        <v>47.630000230635297</v>
      </c>
      <c r="F866">
        <v>0.19889411978007801</v>
      </c>
      <c r="G866">
        <v>47.582266187299901</v>
      </c>
      <c r="H866">
        <v>2.1100238294698001E-3</v>
      </c>
      <c r="I866">
        <v>47.6492</v>
      </c>
      <c r="J866">
        <v>1.3834274240999999E-3</v>
      </c>
      <c r="K866">
        <v>47.62</v>
      </c>
      <c r="L866">
        <v>0.215712482278548</v>
      </c>
      <c r="M866">
        <v>47.605092724080301</v>
      </c>
      <c r="N866">
        <v>0.294468851417519</v>
      </c>
      <c r="O866">
        <v>47.590000003243397</v>
      </c>
      <c r="P866">
        <v>0.25966636194619103</v>
      </c>
      <c r="Q866">
        <v>47.630000230635297</v>
      </c>
      <c r="R866">
        <v>0.222618422945627</v>
      </c>
      <c r="S866">
        <v>47.641954632010702</v>
      </c>
      <c r="T866">
        <v>6.9282585276008602E-3</v>
      </c>
      <c r="U866">
        <v>47.607275320114702</v>
      </c>
      <c r="V866">
        <v>0.32500101888057997</v>
      </c>
      <c r="W866">
        <v>47.582266187299901</v>
      </c>
      <c r="X866">
        <v>3.33710240468127E-3</v>
      </c>
      <c r="Y866">
        <v>47.6492</v>
      </c>
      <c r="Z866">
        <v>1.2880080211472901E-3</v>
      </c>
      <c r="AA866">
        <v>47.62</v>
      </c>
      <c r="AB866">
        <v>0.21181501589210999</v>
      </c>
      <c r="AC866">
        <v>47.590000003243397</v>
      </c>
      <c r="AD866">
        <v>0.22901217332825199</v>
      </c>
    </row>
    <row r="867" spans="1:30" x14ac:dyDescent="0.25">
      <c r="A867" s="1">
        <v>41390.323171296295</v>
      </c>
      <c r="B867">
        <v>47.62</v>
      </c>
      <c r="C867">
        <v>47.642081342407501</v>
      </c>
      <c r="D867">
        <v>3.8801093207476299E-3</v>
      </c>
      <c r="E867">
        <v>47.62</v>
      </c>
      <c r="F867">
        <v>0.232529169736852</v>
      </c>
      <c r="G867">
        <v>47.631804661444697</v>
      </c>
      <c r="H867">
        <v>0.26189412228201098</v>
      </c>
      <c r="I867">
        <v>47.582266187299901</v>
      </c>
      <c r="J867">
        <v>1.16824807323752E-3</v>
      </c>
      <c r="K867">
        <v>47.6492</v>
      </c>
      <c r="L867">
        <v>1.31540080297529E-3</v>
      </c>
      <c r="M867">
        <v>47.605092724080301</v>
      </c>
      <c r="N867">
        <v>0.25766994729640003</v>
      </c>
      <c r="O867">
        <v>47.590000003243397</v>
      </c>
      <c r="P867">
        <v>0.24154300248777399</v>
      </c>
      <c r="Q867">
        <v>47.607275320114702</v>
      </c>
      <c r="R867">
        <v>0.189886642878145</v>
      </c>
      <c r="S867">
        <v>47.590000003243397</v>
      </c>
      <c r="T867">
        <v>0.38891135161644103</v>
      </c>
      <c r="U867">
        <v>47.630000230635297</v>
      </c>
      <c r="V867">
        <v>0.161832786636572</v>
      </c>
      <c r="W867">
        <v>47.62</v>
      </c>
      <c r="X867">
        <v>0.24396128617080101</v>
      </c>
      <c r="Y867">
        <v>47.641954632010702</v>
      </c>
      <c r="Z867">
        <v>1.5384335874559301E-2</v>
      </c>
    </row>
    <row r="868" spans="1:30" x14ac:dyDescent="0.25">
      <c r="A868" s="1">
        <v>41390.344004629631</v>
      </c>
      <c r="B868">
        <v>47.59</v>
      </c>
      <c r="C868">
        <v>47.642081342407501</v>
      </c>
      <c r="D868">
        <v>3.5900956167347902E-3</v>
      </c>
      <c r="E868">
        <v>47.62</v>
      </c>
      <c r="F868">
        <v>0.224894049448157</v>
      </c>
      <c r="G868">
        <v>47.631804661444697</v>
      </c>
      <c r="H868">
        <v>0.15360772544315099</v>
      </c>
      <c r="I868">
        <v>47.582266187299901</v>
      </c>
      <c r="J868">
        <v>5.7213944007049897E-4</v>
      </c>
      <c r="K868">
        <v>47.6492</v>
      </c>
      <c r="L868">
        <v>5.1634651540955596E-4</v>
      </c>
      <c r="M868">
        <v>47.605092724080301</v>
      </c>
      <c r="N868">
        <v>0.309699149308438</v>
      </c>
      <c r="O868">
        <v>47.590000003243397</v>
      </c>
      <c r="P868">
        <v>0.307120494228038</v>
      </c>
      <c r="Q868">
        <v>47.630000230635297</v>
      </c>
      <c r="R868">
        <v>0.179987506066735</v>
      </c>
      <c r="S868">
        <v>47.641954632010702</v>
      </c>
      <c r="T868">
        <v>7.3277592061331597E-3</v>
      </c>
      <c r="U868">
        <v>47.607275320114702</v>
      </c>
      <c r="V868">
        <v>0.33718965637658299</v>
      </c>
      <c r="W868">
        <v>47.582266187299901</v>
      </c>
      <c r="X868">
        <v>3.60934503995455E-3</v>
      </c>
      <c r="Y868">
        <v>47.6492</v>
      </c>
      <c r="Z868">
        <v>1.35079899087824E-3</v>
      </c>
      <c r="AA868">
        <v>47.62</v>
      </c>
      <c r="AB868">
        <v>0.19667008123070001</v>
      </c>
      <c r="AC868">
        <v>47.590000003243397</v>
      </c>
      <c r="AD868">
        <v>0.27386485308901298</v>
      </c>
    </row>
    <row r="869" spans="1:30" x14ac:dyDescent="0.25">
      <c r="A869" s="1">
        <v>41390.364837962959</v>
      </c>
      <c r="B869">
        <v>47.59</v>
      </c>
      <c r="C869">
        <v>47.642081342407501</v>
      </c>
      <c r="D869">
        <v>1.73652799587454E-3</v>
      </c>
      <c r="E869">
        <v>47.62</v>
      </c>
      <c r="F869">
        <v>0.43121588260306198</v>
      </c>
      <c r="G869">
        <v>47.631804661444697</v>
      </c>
      <c r="H869">
        <v>0.107799032231595</v>
      </c>
      <c r="I869">
        <v>47.582266187299901</v>
      </c>
      <c r="J869">
        <v>3.13862630417338E-4</v>
      </c>
      <c r="K869">
        <v>47.6492</v>
      </c>
      <c r="L869">
        <v>1.92198998542108E-4</v>
      </c>
      <c r="M869">
        <v>47.605092724080301</v>
      </c>
      <c r="N869">
        <v>0.30763590657745998</v>
      </c>
      <c r="O869">
        <v>47.590000003243397</v>
      </c>
      <c r="P869">
        <v>0.15110658896304699</v>
      </c>
      <c r="Q869">
        <v>47.630000230635297</v>
      </c>
      <c r="R869">
        <v>0.105426730872244</v>
      </c>
      <c r="S869">
        <v>47.641954632010702</v>
      </c>
      <c r="T869">
        <v>1.18471827276731E-2</v>
      </c>
      <c r="U869">
        <v>47.582266187299901</v>
      </c>
      <c r="V869">
        <v>9.2451569122832006E-2</v>
      </c>
      <c r="W869">
        <v>47.62</v>
      </c>
      <c r="X869">
        <v>0.36849273992206699</v>
      </c>
      <c r="Y869">
        <v>47.605092724080301</v>
      </c>
      <c r="Z869">
        <v>0.296915921100109</v>
      </c>
      <c r="AA869">
        <v>47.590000003243397</v>
      </c>
      <c r="AB869">
        <v>0.124865856255073</v>
      </c>
    </row>
    <row r="870" spans="1:30" x14ac:dyDescent="0.25">
      <c r="A870" s="1">
        <v>41390.385671296295</v>
      </c>
      <c r="B870">
        <v>47.6</v>
      </c>
      <c r="C870">
        <v>47.642081342407501</v>
      </c>
      <c r="D870">
        <v>7.5480412890342897E-3</v>
      </c>
      <c r="E870">
        <v>47.62</v>
      </c>
      <c r="F870">
        <v>0.224521480890021</v>
      </c>
      <c r="G870">
        <v>47.631804661444697</v>
      </c>
      <c r="H870">
        <v>0.194960263429105</v>
      </c>
      <c r="I870">
        <v>47.582266187299901</v>
      </c>
      <c r="J870">
        <v>2.4117027392513602E-3</v>
      </c>
      <c r="K870">
        <v>47.6492</v>
      </c>
      <c r="L870">
        <v>3.5923909476738201E-3</v>
      </c>
      <c r="M870">
        <v>47.605092724080301</v>
      </c>
      <c r="N870">
        <v>0.34630176946131103</v>
      </c>
      <c r="O870">
        <v>47.590000002270401</v>
      </c>
      <c r="P870">
        <v>0.22066435124360101</v>
      </c>
      <c r="Q870">
        <v>47.642081342407501</v>
      </c>
      <c r="R870">
        <v>1.99613005982766E-2</v>
      </c>
      <c r="S870">
        <v>47.630000230635297</v>
      </c>
      <c r="T870">
        <v>0.24031397147675199</v>
      </c>
      <c r="U870">
        <v>47.582266187299901</v>
      </c>
      <c r="V870">
        <v>2.1307856718151202E-2</v>
      </c>
      <c r="W870">
        <v>47.6492</v>
      </c>
      <c r="X870">
        <v>4.29544729875814E-4</v>
      </c>
      <c r="Y870">
        <v>47.62</v>
      </c>
      <c r="Z870">
        <v>0.176910501329159</v>
      </c>
      <c r="AA870">
        <v>47.605092724080301</v>
      </c>
      <c r="AB870">
        <v>0.25347987174354403</v>
      </c>
      <c r="AC870">
        <v>47.590000003243397</v>
      </c>
      <c r="AD870">
        <v>0.28759695340423802</v>
      </c>
    </row>
    <row r="871" spans="1:30" x14ac:dyDescent="0.25">
      <c r="A871" s="1">
        <v>41390.406504629631</v>
      </c>
      <c r="B871">
        <v>47.61</v>
      </c>
      <c r="C871">
        <v>47.642081342407501</v>
      </c>
      <c r="D871">
        <v>2.0620562761819298E-3</v>
      </c>
      <c r="E871">
        <v>47.62</v>
      </c>
      <c r="F871">
        <v>0.22716073812868601</v>
      </c>
      <c r="G871">
        <v>47.631804661444697</v>
      </c>
      <c r="H871">
        <v>0.17565066185254999</v>
      </c>
      <c r="I871">
        <v>47.582266187299901</v>
      </c>
      <c r="J871">
        <v>5.6202765855494895E-4</v>
      </c>
      <c r="K871">
        <v>47.6492</v>
      </c>
      <c r="L871">
        <v>2.1098379317387899E-4</v>
      </c>
      <c r="M871">
        <v>47.605092724080301</v>
      </c>
      <c r="N871">
        <v>0.35746339325524201</v>
      </c>
      <c r="O871">
        <v>47.590000001589203</v>
      </c>
      <c r="P871">
        <v>0.23689013903561101</v>
      </c>
      <c r="Q871">
        <v>47.642081342407501</v>
      </c>
      <c r="R871">
        <v>7.1305594225999002E-3</v>
      </c>
      <c r="S871">
        <v>47.62</v>
      </c>
      <c r="T871">
        <v>0.23206385309447</v>
      </c>
      <c r="U871">
        <v>47.631804661444697</v>
      </c>
      <c r="V871">
        <v>0.19686800329165699</v>
      </c>
      <c r="W871">
        <v>47.582266187299901</v>
      </c>
      <c r="X871">
        <v>8.99785191942757E-4</v>
      </c>
      <c r="Y871">
        <v>47.6492</v>
      </c>
      <c r="Z871">
        <v>1.61728409588076E-3</v>
      </c>
      <c r="AA871">
        <v>47.605092724080301</v>
      </c>
      <c r="AB871">
        <v>0.312152973593878</v>
      </c>
      <c r="AC871">
        <v>47.590000003243397</v>
      </c>
      <c r="AD871">
        <v>0.24926754130956899</v>
      </c>
    </row>
    <row r="872" spans="1:30" x14ac:dyDescent="0.25">
      <c r="A872" s="1">
        <v>41390.427337962959</v>
      </c>
      <c r="B872">
        <v>47.59</v>
      </c>
      <c r="C872">
        <v>47.642081342407501</v>
      </c>
      <c r="D872">
        <v>9.4718580675253895E-3</v>
      </c>
      <c r="E872">
        <v>47.62</v>
      </c>
      <c r="F872">
        <v>0.20326736343312499</v>
      </c>
      <c r="G872">
        <v>47.631804661444697</v>
      </c>
      <c r="H872">
        <v>0.17527165577043499</v>
      </c>
      <c r="I872">
        <v>47.582266187299901</v>
      </c>
      <c r="J872">
        <v>4.9835750735686805E-4</v>
      </c>
      <c r="K872">
        <v>47.6492</v>
      </c>
      <c r="L872">
        <v>5.2460266126145097E-4</v>
      </c>
      <c r="M872">
        <v>47.603564906856199</v>
      </c>
      <c r="N872">
        <v>0.363181271233533</v>
      </c>
      <c r="O872">
        <v>47.590000001589203</v>
      </c>
      <c r="P872">
        <v>0.24778489132676099</v>
      </c>
      <c r="Q872">
        <v>47.642081342407501</v>
      </c>
      <c r="R872">
        <v>1.52141781698697E-2</v>
      </c>
      <c r="S872">
        <v>47.62</v>
      </c>
      <c r="T872">
        <v>0.161675051748284</v>
      </c>
      <c r="U872">
        <v>47.631804661444697</v>
      </c>
      <c r="V872">
        <v>0.23163214832822801</v>
      </c>
      <c r="W872">
        <v>47.582266187299901</v>
      </c>
      <c r="X872">
        <v>1.2801195091246601E-3</v>
      </c>
      <c r="Y872">
        <v>47.6492</v>
      </c>
      <c r="Z872">
        <v>5.1762483070554195E-4</v>
      </c>
      <c r="AA872">
        <v>47.605092724080301</v>
      </c>
      <c r="AB872">
        <v>0.321379963727702</v>
      </c>
      <c r="AC872">
        <v>47.590000003243397</v>
      </c>
      <c r="AD872">
        <v>0.268300913686084</v>
      </c>
    </row>
    <row r="873" spans="1:30" x14ac:dyDescent="0.25">
      <c r="A873" s="1">
        <v>41390.448171296295</v>
      </c>
      <c r="B873">
        <v>47.63</v>
      </c>
      <c r="C873">
        <v>47.590000001589203</v>
      </c>
      <c r="D873">
        <v>0.44457128882585101</v>
      </c>
      <c r="E873">
        <v>47.62</v>
      </c>
      <c r="F873">
        <v>0.11591662831633399</v>
      </c>
      <c r="G873">
        <v>47.642081342407501</v>
      </c>
      <c r="H873">
        <v>3.64462679522113E-3</v>
      </c>
      <c r="I873">
        <v>47.631804661444697</v>
      </c>
      <c r="J873">
        <v>0.208748735596097</v>
      </c>
      <c r="K873">
        <v>47.605495434799302</v>
      </c>
      <c r="L873">
        <v>0.227113747459955</v>
      </c>
      <c r="M873">
        <v>47.642081342407501</v>
      </c>
      <c r="N873">
        <v>9.4806957093843802E-3</v>
      </c>
      <c r="O873">
        <v>47.62</v>
      </c>
      <c r="P873">
        <v>0.19211950548918999</v>
      </c>
      <c r="Q873">
        <v>47.631804661444697</v>
      </c>
      <c r="R873">
        <v>0.197020954048232</v>
      </c>
      <c r="S873">
        <v>47.582266187299901</v>
      </c>
      <c r="T873">
        <v>2.2421740407518802E-3</v>
      </c>
      <c r="U873">
        <v>47.6492</v>
      </c>
      <c r="V873">
        <v>2.96684313102921E-4</v>
      </c>
      <c r="W873">
        <v>47.605092724080301</v>
      </c>
      <c r="X873">
        <v>0.20324325827433301</v>
      </c>
      <c r="Y873">
        <v>47.590000003243397</v>
      </c>
      <c r="Z873">
        <v>0.39559672812500402</v>
      </c>
    </row>
    <row r="874" spans="1:30" x14ac:dyDescent="0.25">
      <c r="A874" s="1">
        <v>41390.469004629631</v>
      </c>
      <c r="B874">
        <v>47.6</v>
      </c>
      <c r="C874">
        <v>47.642081342407501</v>
      </c>
      <c r="D874">
        <v>9.8774379271969106E-3</v>
      </c>
      <c r="E874">
        <v>47.62</v>
      </c>
      <c r="F874">
        <v>0.19718894462693201</v>
      </c>
      <c r="G874">
        <v>47.631804661444697</v>
      </c>
      <c r="H874">
        <v>0.18158165968573201</v>
      </c>
      <c r="I874">
        <v>47.582266187299901</v>
      </c>
      <c r="J874">
        <v>6.5172169593036701E-4</v>
      </c>
      <c r="K874">
        <v>47.6492</v>
      </c>
      <c r="L874">
        <v>5.9735800524871301E-4</v>
      </c>
      <c r="M874">
        <v>47.590000001112401</v>
      </c>
      <c r="N874">
        <v>0.25689221802169798</v>
      </c>
      <c r="O874">
        <v>47.605495434799302</v>
      </c>
      <c r="P874">
        <v>0.35321066003725998</v>
      </c>
      <c r="Q874">
        <v>47.642081342407501</v>
      </c>
      <c r="R874">
        <v>9.3777784083842602E-3</v>
      </c>
      <c r="S874">
        <v>47.62</v>
      </c>
      <c r="T874">
        <v>0.21777627413374401</v>
      </c>
      <c r="U874">
        <v>47.631804661444697</v>
      </c>
      <c r="V874">
        <v>0.20771834978762099</v>
      </c>
      <c r="W874">
        <v>47.582266187299901</v>
      </c>
      <c r="X874">
        <v>1.5171565804358101E-3</v>
      </c>
      <c r="Y874">
        <v>47.6492</v>
      </c>
      <c r="Z874">
        <v>6.9027410262346798E-3</v>
      </c>
      <c r="AA874">
        <v>47.605092724080301</v>
      </c>
      <c r="AB874">
        <v>0.30332155845569297</v>
      </c>
      <c r="AC874">
        <v>47.590000002270401</v>
      </c>
      <c r="AD874">
        <v>0.25338614160788497</v>
      </c>
    </row>
    <row r="875" spans="1:30" x14ac:dyDescent="0.25">
      <c r="A875" s="1">
        <v>41390.489837962959</v>
      </c>
      <c r="B875">
        <v>47.6</v>
      </c>
      <c r="C875">
        <v>47.642081342407501</v>
      </c>
      <c r="D875">
        <v>3.6899051935807199E-3</v>
      </c>
      <c r="E875">
        <v>47.62</v>
      </c>
      <c r="F875">
        <v>0.24024495088547801</v>
      </c>
      <c r="G875">
        <v>47.582266187299901</v>
      </c>
      <c r="H875">
        <v>1.2032602808647399E-3</v>
      </c>
      <c r="I875">
        <v>47.631263263011299</v>
      </c>
      <c r="J875">
        <v>0.186440648089787</v>
      </c>
      <c r="K875">
        <v>47.6492</v>
      </c>
      <c r="L875">
        <v>1.1527710989653499E-3</v>
      </c>
      <c r="M875">
        <v>47.590000001112401</v>
      </c>
      <c r="N875">
        <v>0.252484743445896</v>
      </c>
      <c r="O875">
        <v>47.605495434799302</v>
      </c>
      <c r="P875">
        <v>0.31478372100542601</v>
      </c>
      <c r="Q875">
        <v>47.642081342407501</v>
      </c>
      <c r="R875">
        <v>2.93197111212124E-2</v>
      </c>
      <c r="S875">
        <v>47.62</v>
      </c>
      <c r="T875">
        <v>0.15127579601722499</v>
      </c>
      <c r="U875">
        <v>47.631804661444697</v>
      </c>
      <c r="V875">
        <v>0.19342866732654099</v>
      </c>
      <c r="W875">
        <v>47.582266187299901</v>
      </c>
      <c r="X875">
        <v>3.9954144778052E-3</v>
      </c>
      <c r="Y875">
        <v>47.6492</v>
      </c>
      <c r="Z875">
        <v>3.1548469215132301E-4</v>
      </c>
      <c r="AA875">
        <v>47.605092724080301</v>
      </c>
      <c r="AB875">
        <v>0.33292168539844502</v>
      </c>
      <c r="AC875">
        <v>47.590000001589203</v>
      </c>
      <c r="AD875">
        <v>0.28874324096661802</v>
      </c>
    </row>
    <row r="876" spans="1:30" x14ac:dyDescent="0.25">
      <c r="A876" s="1">
        <v>41390.510671296295</v>
      </c>
      <c r="B876">
        <v>47.62</v>
      </c>
      <c r="C876">
        <v>47.642081342407501</v>
      </c>
      <c r="D876">
        <v>7.7557410361643803E-4</v>
      </c>
      <c r="E876">
        <v>47.62</v>
      </c>
      <c r="F876">
        <v>9.1743750086004799E-2</v>
      </c>
      <c r="G876">
        <v>47.603846804359499</v>
      </c>
      <c r="H876">
        <v>0.433911309613767</v>
      </c>
      <c r="I876">
        <v>47.582266187299901</v>
      </c>
      <c r="J876">
        <v>3.5750602807268199E-4</v>
      </c>
      <c r="K876">
        <v>47.631263263011299</v>
      </c>
      <c r="L876">
        <v>0.17220463683533799</v>
      </c>
      <c r="M876">
        <v>47.590000001112401</v>
      </c>
      <c r="N876">
        <v>0.30100722333319901</v>
      </c>
      <c r="O876">
        <v>47.642081342407501</v>
      </c>
      <c r="P876">
        <v>6.5042346627181098E-3</v>
      </c>
      <c r="Q876">
        <v>47.62</v>
      </c>
      <c r="R876">
        <v>0.15504727632458301</v>
      </c>
      <c r="S876">
        <v>47.631804661444697</v>
      </c>
      <c r="T876">
        <v>0.20903751387347799</v>
      </c>
      <c r="U876">
        <v>47.582266187299901</v>
      </c>
      <c r="V876">
        <v>5.8990783148283E-3</v>
      </c>
      <c r="W876">
        <v>47.6492</v>
      </c>
      <c r="X876">
        <v>7.6095853781190097E-4</v>
      </c>
      <c r="Y876">
        <v>47.603564906856199</v>
      </c>
      <c r="Z876">
        <v>0.412783417639705</v>
      </c>
      <c r="AA876">
        <v>47.590000001589203</v>
      </c>
      <c r="AB876">
        <v>0.20996752064687299</v>
      </c>
    </row>
    <row r="877" spans="1:30" x14ac:dyDescent="0.25">
      <c r="A877" s="1">
        <v>41390.531504629631</v>
      </c>
      <c r="B877">
        <v>47.63</v>
      </c>
      <c r="C877">
        <v>47.642081342407501</v>
      </c>
      <c r="D877">
        <v>5.5349199956247703E-3</v>
      </c>
      <c r="E877">
        <v>47.62</v>
      </c>
      <c r="F877">
        <v>0.22359002179318699</v>
      </c>
      <c r="G877">
        <v>47.6026927630516</v>
      </c>
      <c r="H877">
        <v>0.34090379111084601</v>
      </c>
      <c r="I877">
        <v>47.582266187299901</v>
      </c>
      <c r="J877">
        <v>1.72916939814646E-3</v>
      </c>
      <c r="K877">
        <v>47.631263263011299</v>
      </c>
      <c r="L877">
        <v>0.19025537336040299</v>
      </c>
      <c r="M877">
        <v>47.6492</v>
      </c>
      <c r="N877">
        <v>2.0657501311053799E-3</v>
      </c>
      <c r="O877">
        <v>47.590000001112401</v>
      </c>
      <c r="P877">
        <v>0.235920974210686</v>
      </c>
      <c r="Q877">
        <v>47.590000001589203</v>
      </c>
      <c r="R877">
        <v>0.25369191147829001</v>
      </c>
      <c r="S877">
        <v>47.62</v>
      </c>
      <c r="T877">
        <v>7.4707717445424995E-2</v>
      </c>
      <c r="U877">
        <v>47.642081342407501</v>
      </c>
      <c r="V877">
        <v>0.13549340100658</v>
      </c>
      <c r="W877">
        <v>47.631804661444697</v>
      </c>
      <c r="X877">
        <v>0.37577510729193098</v>
      </c>
      <c r="Y877">
        <v>47.605495434799302</v>
      </c>
      <c r="Z877">
        <v>0.16028527030605799</v>
      </c>
    </row>
    <row r="878" spans="1:30" x14ac:dyDescent="0.25">
      <c r="A878" s="1">
        <v>41390.052337962959</v>
      </c>
      <c r="B878">
        <v>47.6</v>
      </c>
      <c r="C878">
        <v>47.642081342407501</v>
      </c>
      <c r="D878">
        <v>1.5566467369336601E-4</v>
      </c>
      <c r="E878">
        <v>47.62</v>
      </c>
      <c r="F878">
        <v>0.152419314339374</v>
      </c>
      <c r="G878">
        <v>47.6026927630516</v>
      </c>
      <c r="H878">
        <v>0.28368631889528501</v>
      </c>
      <c r="I878">
        <v>47.582266187299901</v>
      </c>
      <c r="J878">
        <v>9.1126392122551306E-3</v>
      </c>
      <c r="K878">
        <v>47.631263263011299</v>
      </c>
      <c r="L878">
        <v>0.150743968808527</v>
      </c>
      <c r="M878">
        <v>47.590000001112401</v>
      </c>
      <c r="N878">
        <v>0.40388209407086401</v>
      </c>
      <c r="O878">
        <v>47.642081342407501</v>
      </c>
      <c r="P878">
        <v>8.6693436794158599E-3</v>
      </c>
      <c r="Q878">
        <v>47.62</v>
      </c>
      <c r="R878">
        <v>0.17325715016257001</v>
      </c>
      <c r="S878">
        <v>47.631804661444697</v>
      </c>
      <c r="T878">
        <v>0.218803791863382</v>
      </c>
      <c r="U878">
        <v>47.582266187299901</v>
      </c>
      <c r="V878">
        <v>7.1534784976197401E-3</v>
      </c>
      <c r="W878">
        <v>47.6492</v>
      </c>
      <c r="X878">
        <v>1.07292452688349E-3</v>
      </c>
      <c r="Y878">
        <v>47.590000001112401</v>
      </c>
      <c r="Z878">
        <v>0.22581004399954299</v>
      </c>
      <c r="AA878">
        <v>47.605495434799302</v>
      </c>
      <c r="AB878">
        <v>0.36523326727058403</v>
      </c>
    </row>
    <row r="879" spans="1:30" x14ac:dyDescent="0.25">
      <c r="A879" s="1">
        <v>41390.073171296295</v>
      </c>
      <c r="B879">
        <v>47.63</v>
      </c>
      <c r="C879">
        <v>47.642081342407501</v>
      </c>
      <c r="D879">
        <v>5.0889489895620098E-3</v>
      </c>
      <c r="E879">
        <v>47.6308842841079</v>
      </c>
      <c r="F879">
        <v>0.20422158089077599</v>
      </c>
      <c r="G879">
        <v>47.6026927630516</v>
      </c>
      <c r="H879">
        <v>0.32236135212029798</v>
      </c>
      <c r="I879">
        <v>47.582266187299901</v>
      </c>
      <c r="J879">
        <v>1.5920424097391099E-3</v>
      </c>
      <c r="K879">
        <v>47.6492</v>
      </c>
      <c r="L879">
        <v>1.92563716300008E-3</v>
      </c>
      <c r="M879">
        <v>47.62</v>
      </c>
      <c r="N879">
        <v>0.21350255747968899</v>
      </c>
      <c r="O879">
        <v>47.590000001112401</v>
      </c>
      <c r="P879">
        <v>0.25130788094693401</v>
      </c>
      <c r="Q879">
        <v>47.642081342407501</v>
      </c>
      <c r="R879">
        <v>9.8688444540345997E-3</v>
      </c>
      <c r="S879">
        <v>47.62</v>
      </c>
      <c r="T879">
        <v>0.23953131902578201</v>
      </c>
      <c r="U879">
        <v>47.582266187299901</v>
      </c>
      <c r="V879">
        <v>7.8244164918146795E-4</v>
      </c>
      <c r="W879">
        <v>47.631263263011299</v>
      </c>
      <c r="X879">
        <v>0.16748902875548299</v>
      </c>
      <c r="Y879">
        <v>47.6492</v>
      </c>
      <c r="Z879">
        <v>1.2958167499686299E-3</v>
      </c>
      <c r="AA879">
        <v>47.590000001112401</v>
      </c>
      <c r="AB879">
        <v>0.25831212882020399</v>
      </c>
      <c r="AC879">
        <v>47.605495434799302</v>
      </c>
      <c r="AD879">
        <v>0.322720420545345</v>
      </c>
    </row>
    <row r="880" spans="1:30" x14ac:dyDescent="0.25">
      <c r="A880" s="1">
        <v>41390.094004629631</v>
      </c>
      <c r="B880">
        <v>47.63</v>
      </c>
      <c r="C880">
        <v>47.642081342407501</v>
      </c>
      <c r="D880">
        <v>3.66204414266799E-3</v>
      </c>
      <c r="E880">
        <v>47.6308842841079</v>
      </c>
      <c r="F880">
        <v>0.18949411761752</v>
      </c>
      <c r="G880">
        <v>47.62</v>
      </c>
      <c r="H880">
        <v>0.23320224265563</v>
      </c>
      <c r="I880">
        <v>47.582266187299901</v>
      </c>
      <c r="J880">
        <v>1.1938071245618999E-3</v>
      </c>
      <c r="K880">
        <v>47.6492</v>
      </c>
      <c r="L880">
        <v>1.25797922776245E-3</v>
      </c>
      <c r="M880">
        <v>47.601884934136102</v>
      </c>
      <c r="N880">
        <v>0.32002683456558101</v>
      </c>
      <c r="O880">
        <v>47.590000001112401</v>
      </c>
      <c r="P880">
        <v>0.25116297466627602</v>
      </c>
      <c r="Q880">
        <v>47.642081342407501</v>
      </c>
      <c r="R880">
        <v>1.66428047273748E-3</v>
      </c>
      <c r="S880">
        <v>47.62</v>
      </c>
      <c r="T880">
        <v>0.29578790149801398</v>
      </c>
      <c r="U880">
        <v>47.603846804359499</v>
      </c>
      <c r="V880">
        <v>0.24867832543055399</v>
      </c>
      <c r="W880">
        <v>47.582266187299901</v>
      </c>
      <c r="X880">
        <v>1.4831023734961901E-4</v>
      </c>
      <c r="Y880">
        <v>47.631263263011299</v>
      </c>
      <c r="Z880">
        <v>0.13488450923182599</v>
      </c>
      <c r="AA880">
        <v>47.590000001112401</v>
      </c>
      <c r="AB880">
        <v>0.31883667312951702</v>
      </c>
    </row>
    <row r="881" spans="1:30" x14ac:dyDescent="0.25">
      <c r="A881" s="1">
        <v>41390.114837962959</v>
      </c>
      <c r="B881">
        <v>47.62</v>
      </c>
      <c r="C881">
        <v>47.642081342407501</v>
      </c>
      <c r="D881">
        <v>4.1534217194082197E-3</v>
      </c>
      <c r="E881">
        <v>47.601884934136102</v>
      </c>
      <c r="F881">
        <v>0.3058666051067</v>
      </c>
      <c r="G881">
        <v>47.582266187299901</v>
      </c>
      <c r="H881">
        <v>5.6112051073210203E-4</v>
      </c>
      <c r="I881">
        <v>47.6492</v>
      </c>
      <c r="J881">
        <v>5.0629683791535303E-4</v>
      </c>
      <c r="K881">
        <v>47.62</v>
      </c>
      <c r="L881">
        <v>0.21851053182806099</v>
      </c>
      <c r="M881">
        <v>47.590000001112401</v>
      </c>
      <c r="N881">
        <v>0.31578456284284101</v>
      </c>
      <c r="O881">
        <v>47.630618998875498</v>
      </c>
      <c r="P881">
        <v>0.154617461154341</v>
      </c>
      <c r="Q881">
        <v>47.642081342407501</v>
      </c>
      <c r="R881">
        <v>1.6756674827056998E-2</v>
      </c>
      <c r="S881">
        <v>47.62</v>
      </c>
      <c r="T881">
        <v>0.203168538203406</v>
      </c>
      <c r="U881">
        <v>47.6026927630516</v>
      </c>
      <c r="V881">
        <v>0.33916118443164101</v>
      </c>
      <c r="W881">
        <v>47.582266187299901</v>
      </c>
      <c r="X881">
        <v>1.68051800855166E-3</v>
      </c>
      <c r="Y881">
        <v>47.631263263011299</v>
      </c>
      <c r="Z881">
        <v>0.19347465897053501</v>
      </c>
      <c r="AA881">
        <v>47.6492</v>
      </c>
      <c r="AB881">
        <v>2.91651565080344E-3</v>
      </c>
      <c r="AC881">
        <v>47.590000001112401</v>
      </c>
      <c r="AD881">
        <v>0.242841909908004</v>
      </c>
    </row>
    <row r="882" spans="1:30" x14ac:dyDescent="0.25">
      <c r="A882" s="1">
        <v>41390.135671296295</v>
      </c>
      <c r="B882">
        <v>47.62</v>
      </c>
      <c r="C882">
        <v>47.642081342407501</v>
      </c>
      <c r="D882">
        <v>1.0484966350177E-2</v>
      </c>
      <c r="E882">
        <v>47.601884934136102</v>
      </c>
      <c r="F882">
        <v>0.35685806754982402</v>
      </c>
      <c r="G882">
        <v>47.630433299212797</v>
      </c>
      <c r="H882">
        <v>0.18350401225264101</v>
      </c>
      <c r="I882">
        <v>47.582266187299901</v>
      </c>
      <c r="J882">
        <v>6.4457214980192298E-4</v>
      </c>
      <c r="K882">
        <v>47.6492</v>
      </c>
      <c r="L882">
        <v>5.9051161027421804E-4</v>
      </c>
      <c r="M882">
        <v>47.62</v>
      </c>
      <c r="N882">
        <v>0.19198345433917199</v>
      </c>
      <c r="O882">
        <v>47.590000001112401</v>
      </c>
      <c r="P882">
        <v>0.25593441574810699</v>
      </c>
      <c r="Q882">
        <v>47.631263263011299</v>
      </c>
      <c r="R882">
        <v>0.19295443592982101</v>
      </c>
      <c r="S882">
        <v>47.642081342407501</v>
      </c>
      <c r="T882">
        <v>1.6463905583625701E-2</v>
      </c>
      <c r="U882">
        <v>47.62</v>
      </c>
      <c r="V882">
        <v>0.24438942015033999</v>
      </c>
      <c r="W882">
        <v>47.590000001112401</v>
      </c>
      <c r="X882">
        <v>0.33517829443935199</v>
      </c>
      <c r="Y882">
        <v>47.6026927630516</v>
      </c>
      <c r="Z882">
        <v>0.21100493806965001</v>
      </c>
    </row>
    <row r="883" spans="1:30" x14ac:dyDescent="0.25">
      <c r="A883" s="1">
        <v>41390.156504629631</v>
      </c>
      <c r="B883">
        <v>47.59</v>
      </c>
      <c r="C883">
        <v>47.642081342407501</v>
      </c>
      <c r="D883">
        <v>2.4016742293647198E-3</v>
      </c>
      <c r="E883">
        <v>47.601884934136102</v>
      </c>
      <c r="F883">
        <v>0.37267092348031799</v>
      </c>
      <c r="G883">
        <v>47.630433299212797</v>
      </c>
      <c r="H883">
        <v>0.22123273442230401</v>
      </c>
      <c r="I883">
        <v>47.582266187299901</v>
      </c>
      <c r="J883">
        <v>5.5121143324681605E-4</v>
      </c>
      <c r="K883">
        <v>47.6492</v>
      </c>
      <c r="L883">
        <v>2.0912105499123901E-4</v>
      </c>
      <c r="M883">
        <v>47.62</v>
      </c>
      <c r="N883">
        <v>0.15683559705366101</v>
      </c>
      <c r="O883">
        <v>47.590000001112401</v>
      </c>
      <c r="P883">
        <v>0.24609873832611201</v>
      </c>
      <c r="Q883">
        <v>47.642081342407501</v>
      </c>
      <c r="R883">
        <v>9.5592683889807305E-3</v>
      </c>
      <c r="S883">
        <v>47.6308842841079</v>
      </c>
      <c r="T883">
        <v>0.183287588008579</v>
      </c>
      <c r="U883">
        <v>47.6026927630516</v>
      </c>
      <c r="V883">
        <v>0.35165230371353001</v>
      </c>
      <c r="W883">
        <v>47.582266187299901</v>
      </c>
      <c r="X883">
        <v>1.2939629544867701E-3</v>
      </c>
      <c r="Y883">
        <v>47.6492</v>
      </c>
      <c r="Z883">
        <v>2.4652434116058499E-3</v>
      </c>
      <c r="AA883">
        <v>47.62</v>
      </c>
      <c r="AB883">
        <v>0.217510403909462</v>
      </c>
      <c r="AC883">
        <v>47.590000001112401</v>
      </c>
      <c r="AD883">
        <v>0.23423122961335399</v>
      </c>
    </row>
    <row r="884" spans="1:30" x14ac:dyDescent="0.25">
      <c r="A884" s="1">
        <v>41390.177337962959</v>
      </c>
      <c r="B884">
        <v>47.61</v>
      </c>
      <c r="C884">
        <v>47.642081342407501</v>
      </c>
      <c r="D884">
        <v>7.4110566989157604E-3</v>
      </c>
      <c r="E884">
        <v>47.601884934136102</v>
      </c>
      <c r="F884">
        <v>0.34934437418823699</v>
      </c>
      <c r="G884">
        <v>47.630433299212797</v>
      </c>
      <c r="H884">
        <v>0.19804155139888999</v>
      </c>
      <c r="I884">
        <v>47.582266187299901</v>
      </c>
      <c r="J884">
        <v>2.3699806835961799E-3</v>
      </c>
      <c r="K884">
        <v>47.6492</v>
      </c>
      <c r="L884">
        <v>3.5332538993823898E-3</v>
      </c>
      <c r="M884">
        <v>47.62</v>
      </c>
      <c r="N884">
        <v>0.22176738820679101</v>
      </c>
      <c r="O884">
        <v>47.590000001112401</v>
      </c>
      <c r="P884">
        <v>0.217532394924186</v>
      </c>
      <c r="Q884">
        <v>47.642081342407501</v>
      </c>
      <c r="R884">
        <v>1.0059295741311401E-2</v>
      </c>
      <c r="S884">
        <v>47.6308842841079</v>
      </c>
      <c r="T884">
        <v>0.172216940761831</v>
      </c>
      <c r="U884">
        <v>47.62</v>
      </c>
      <c r="V884">
        <v>0.23619055503058201</v>
      </c>
      <c r="W884">
        <v>47.582266187299901</v>
      </c>
      <c r="X884">
        <v>7.7628137244032996E-4</v>
      </c>
      <c r="Y884">
        <v>47.6492</v>
      </c>
      <c r="Z884">
        <v>1.40326092472478E-3</v>
      </c>
      <c r="AA884">
        <v>47.601884934136102</v>
      </c>
      <c r="AB884">
        <v>0.32547367894851498</v>
      </c>
      <c r="AC884">
        <v>47.590000001112401</v>
      </c>
      <c r="AD884">
        <v>0.25387998722059302</v>
      </c>
    </row>
    <row r="885" spans="1:30" x14ac:dyDescent="0.25">
      <c r="A885" s="1">
        <v>41390.198171296295</v>
      </c>
      <c r="B885">
        <v>47.63</v>
      </c>
      <c r="C885">
        <v>47.642081342407501</v>
      </c>
      <c r="D885">
        <v>4.0800432359754703E-3</v>
      </c>
      <c r="E885">
        <v>47.601884934136102</v>
      </c>
      <c r="F885">
        <v>0.298032485573896</v>
      </c>
      <c r="G885">
        <v>47.630433299212797</v>
      </c>
      <c r="H885">
        <v>0.247764480939314</v>
      </c>
      <c r="I885">
        <v>47.582266187299901</v>
      </c>
      <c r="J885">
        <v>1.24249334344412E-3</v>
      </c>
      <c r="K885">
        <v>47.6492</v>
      </c>
      <c r="L885">
        <v>1.38680741631713E-3</v>
      </c>
      <c r="M885">
        <v>47.62</v>
      </c>
      <c r="N885">
        <v>0.20965951250433501</v>
      </c>
      <c r="O885">
        <v>47.590000000778701</v>
      </c>
      <c r="P885">
        <v>0.23783417698671699</v>
      </c>
      <c r="Q885">
        <v>47.642081342407501</v>
      </c>
      <c r="R885">
        <v>1.07790149340392E-2</v>
      </c>
      <c r="S885">
        <v>47.601884934136102</v>
      </c>
      <c r="T885">
        <v>0.30163411160234299</v>
      </c>
      <c r="U885">
        <v>47.582266187299901</v>
      </c>
      <c r="V885">
        <v>1.51438489076657E-3</v>
      </c>
      <c r="W885">
        <v>47.6492</v>
      </c>
      <c r="X885">
        <v>6.0957595648107902E-4</v>
      </c>
      <c r="Y885">
        <v>47.62</v>
      </c>
      <c r="Z885">
        <v>0.18056323777450101</v>
      </c>
      <c r="AA885">
        <v>47.590000001112401</v>
      </c>
      <c r="AB885">
        <v>0.286185346778631</v>
      </c>
      <c r="AC885">
        <v>47.630618998875498</v>
      </c>
      <c r="AD885">
        <v>0.21871432806323601</v>
      </c>
    </row>
    <row r="886" spans="1:30" x14ac:dyDescent="0.25">
      <c r="A886" s="1">
        <v>41390.219004629631</v>
      </c>
      <c r="B886">
        <v>47.63</v>
      </c>
      <c r="C886">
        <v>47.590000000778701</v>
      </c>
      <c r="D886">
        <v>0.31879677670523399</v>
      </c>
      <c r="E886">
        <v>47.62</v>
      </c>
      <c r="F886">
        <v>9.2222534134412698E-2</v>
      </c>
      <c r="G886">
        <v>47.6043194538953</v>
      </c>
      <c r="H886">
        <v>0.44595000309129801</v>
      </c>
      <c r="I886">
        <v>47.642081342407501</v>
      </c>
      <c r="J886">
        <v>1.2620732624985201E-4</v>
      </c>
      <c r="K886">
        <v>47.630433299212797</v>
      </c>
      <c r="L886">
        <v>0.14288854197336201</v>
      </c>
      <c r="M886">
        <v>47.642081342407501</v>
      </c>
      <c r="N886">
        <v>7.7248941408196298E-3</v>
      </c>
      <c r="O886">
        <v>47.601884934136102</v>
      </c>
      <c r="P886">
        <v>0.373122855367853</v>
      </c>
      <c r="Q886">
        <v>47.630433299212797</v>
      </c>
      <c r="R886">
        <v>0.21444080763579201</v>
      </c>
      <c r="S886">
        <v>47.582266187299901</v>
      </c>
      <c r="T886">
        <v>7.9771300698326907E-3</v>
      </c>
      <c r="U886">
        <v>47.6492</v>
      </c>
      <c r="V886">
        <v>8.2342143991634897E-4</v>
      </c>
      <c r="W886">
        <v>47.62</v>
      </c>
      <c r="X886">
        <v>0.17484616585815599</v>
      </c>
      <c r="Y886">
        <v>47.590000001112401</v>
      </c>
      <c r="Z886">
        <v>0.22106472548762801</v>
      </c>
    </row>
    <row r="887" spans="1:30" x14ac:dyDescent="0.25">
      <c r="A887" s="1">
        <v>41390.239837962959</v>
      </c>
      <c r="B887">
        <v>47.59</v>
      </c>
      <c r="C887">
        <v>47.642081342407501</v>
      </c>
      <c r="D887">
        <v>4.3137541212983303E-3</v>
      </c>
      <c r="E887">
        <v>47.62</v>
      </c>
      <c r="F887">
        <v>0.23902161217391299</v>
      </c>
      <c r="G887">
        <v>47.582266187299901</v>
      </c>
      <c r="H887">
        <v>5.5414421264871104E-4</v>
      </c>
      <c r="I887">
        <v>47.6492</v>
      </c>
      <c r="J887">
        <v>5.0021417118765901E-4</v>
      </c>
      <c r="K887">
        <v>47.590000000778701</v>
      </c>
      <c r="L887">
        <v>0.30228824546724797</v>
      </c>
      <c r="M887">
        <v>47.6043194538953</v>
      </c>
      <c r="N887">
        <v>0.30021243004788001</v>
      </c>
      <c r="O887">
        <v>47.630303309448998</v>
      </c>
      <c r="P887">
        <v>0.153109599805823</v>
      </c>
      <c r="Q887">
        <v>47.642081342407501</v>
      </c>
      <c r="R887">
        <v>7.9002781423744006E-3</v>
      </c>
      <c r="S887">
        <v>47.601884934136102</v>
      </c>
      <c r="T887">
        <v>0.294974265898443</v>
      </c>
      <c r="U887">
        <v>47.630433299212797</v>
      </c>
      <c r="V887">
        <v>0.21110651489634899</v>
      </c>
      <c r="W887">
        <v>47.582266187299901</v>
      </c>
      <c r="X887">
        <v>5.7224389819961301E-3</v>
      </c>
      <c r="Y887">
        <v>47.6492</v>
      </c>
      <c r="Z887">
        <v>3.1092180304748401E-4</v>
      </c>
      <c r="AA887">
        <v>47.62</v>
      </c>
      <c r="AB887">
        <v>0.20259690991756099</v>
      </c>
      <c r="AC887">
        <v>47.590000001112401</v>
      </c>
      <c r="AD887">
        <v>0.27738867036022702</v>
      </c>
    </row>
    <row r="888" spans="1:30" x14ac:dyDescent="0.25">
      <c r="A888" s="1">
        <v>41390.260671296295</v>
      </c>
      <c r="B888">
        <v>47.63</v>
      </c>
      <c r="C888">
        <v>47.642081342407501</v>
      </c>
      <c r="D888">
        <v>3.9519772854907298E-3</v>
      </c>
      <c r="E888">
        <v>47.62</v>
      </c>
      <c r="F888">
        <v>0.19657078375393899</v>
      </c>
      <c r="G888">
        <v>47.582266187299901</v>
      </c>
      <c r="H888">
        <v>1.2333632597806899E-3</v>
      </c>
      <c r="I888">
        <v>47.630212316614298</v>
      </c>
      <c r="J888">
        <v>0.27199590433982301</v>
      </c>
      <c r="K888">
        <v>47.6492</v>
      </c>
      <c r="L888">
        <v>1.3764086866349999E-3</v>
      </c>
      <c r="M888">
        <v>47.590000000778701</v>
      </c>
      <c r="N888">
        <v>0.22926884504065001</v>
      </c>
      <c r="O888">
        <v>47.6043194538953</v>
      </c>
      <c r="P888">
        <v>0.29560271763368001</v>
      </c>
      <c r="Q888">
        <v>47.642081342407501</v>
      </c>
      <c r="R888">
        <v>9.20835047384988E-3</v>
      </c>
      <c r="S888">
        <v>47.601884934136102</v>
      </c>
      <c r="T888">
        <v>0.308842176750316</v>
      </c>
      <c r="U888">
        <v>47.630433299212797</v>
      </c>
      <c r="V888">
        <v>0.20599623775488399</v>
      </c>
      <c r="W888">
        <v>47.582266187299901</v>
      </c>
      <c r="X888">
        <v>1.49187444363777E-3</v>
      </c>
      <c r="Y888">
        <v>47.6492</v>
      </c>
      <c r="Z888">
        <v>6.7848623789882696E-3</v>
      </c>
      <c r="AA888">
        <v>47.62</v>
      </c>
      <c r="AB888">
        <v>0.21788774865427599</v>
      </c>
      <c r="AC888">
        <v>47.590000001112401</v>
      </c>
      <c r="AD888">
        <v>0.24978874954404601</v>
      </c>
    </row>
    <row r="889" spans="1:30" x14ac:dyDescent="0.25">
      <c r="A889" s="1">
        <v>41390.281504629631</v>
      </c>
      <c r="B889">
        <v>47.63</v>
      </c>
      <c r="C889">
        <v>47.630212316614298</v>
      </c>
      <c r="D889">
        <v>1.50444852195179E-2</v>
      </c>
      <c r="E889">
        <v>47.590000000545103</v>
      </c>
      <c r="F889">
        <v>0.40259952661671999</v>
      </c>
      <c r="G889">
        <v>47.62</v>
      </c>
      <c r="H889">
        <v>0.164783967198707</v>
      </c>
      <c r="I889">
        <v>47.6043194538953</v>
      </c>
      <c r="J889">
        <v>0.41728233165953399</v>
      </c>
      <c r="K889">
        <v>47.642081342407501</v>
      </c>
      <c r="L889">
        <v>2.8507560083854399E-4</v>
      </c>
      <c r="M889">
        <v>47.642081342407501</v>
      </c>
      <c r="N889">
        <v>7.8373793878709908E-3</v>
      </c>
      <c r="O889">
        <v>47.601884934136102</v>
      </c>
      <c r="P889">
        <v>0.342989090224531</v>
      </c>
      <c r="Q889">
        <v>47.630433299212797</v>
      </c>
      <c r="R889">
        <v>0.203733882227107</v>
      </c>
      <c r="S889">
        <v>47.582266187299901</v>
      </c>
      <c r="T889">
        <v>9.77300825846499E-4</v>
      </c>
      <c r="U889">
        <v>47.6492</v>
      </c>
      <c r="V889">
        <v>1.7868855231068499E-3</v>
      </c>
      <c r="W889">
        <v>47.62</v>
      </c>
      <c r="X889">
        <v>0.21202504866105501</v>
      </c>
      <c r="Y889">
        <v>47.590000000778701</v>
      </c>
      <c r="Z889">
        <v>0.23065041315048199</v>
      </c>
    </row>
    <row r="890" spans="1:30" x14ac:dyDescent="0.25">
      <c r="A890" s="1">
        <v>41390.302337962959</v>
      </c>
      <c r="B890">
        <v>47.61</v>
      </c>
      <c r="C890">
        <v>47.642081342407501</v>
      </c>
      <c r="D890">
        <v>2.4538409855083699E-3</v>
      </c>
      <c r="E890">
        <v>47.62</v>
      </c>
      <c r="F890">
        <v>0.22743057047949899</v>
      </c>
      <c r="G890">
        <v>47.582266187299901</v>
      </c>
      <c r="H890">
        <v>3.5035541785158802E-4</v>
      </c>
      <c r="I890">
        <v>47.6492</v>
      </c>
      <c r="J890">
        <v>2.3335006564271401E-4</v>
      </c>
      <c r="K890">
        <v>47.630148621629999</v>
      </c>
      <c r="L890">
        <v>0.32777071214371201</v>
      </c>
      <c r="M890">
        <v>47.590000000545103</v>
      </c>
      <c r="N890">
        <v>0.20376410488762201</v>
      </c>
      <c r="O890">
        <v>47.6043194538953</v>
      </c>
      <c r="P890">
        <v>0.23799706602016299</v>
      </c>
      <c r="Q890">
        <v>47.590000000778701</v>
      </c>
      <c r="R890">
        <v>0.28988881200621103</v>
      </c>
      <c r="S890">
        <v>47.62</v>
      </c>
      <c r="T890">
        <v>0.24231545365726601</v>
      </c>
      <c r="U890">
        <v>47.6043194538953</v>
      </c>
      <c r="V890">
        <v>0.32464426152557202</v>
      </c>
      <c r="W890">
        <v>47.642081342407501</v>
      </c>
      <c r="X890">
        <v>2.10518690531346E-4</v>
      </c>
      <c r="Y890">
        <v>47.630433299212797</v>
      </c>
      <c r="Z890">
        <v>0.14289480079656</v>
      </c>
    </row>
    <row r="891" spans="1:30" x14ac:dyDescent="0.25">
      <c r="A891" s="1">
        <v>41390.323171296295</v>
      </c>
      <c r="B891">
        <v>47.61</v>
      </c>
      <c r="C891">
        <v>47.642081342407501</v>
      </c>
      <c r="D891">
        <v>3.5856115490468898E-3</v>
      </c>
      <c r="E891">
        <v>47.62</v>
      </c>
      <c r="F891">
        <v>0.23194209269414301</v>
      </c>
      <c r="G891">
        <v>47.582266187299901</v>
      </c>
      <c r="H891">
        <v>1.1695147787117101E-3</v>
      </c>
      <c r="I891">
        <v>47.6492</v>
      </c>
      <c r="J891">
        <v>1.1199932908577399E-3</v>
      </c>
      <c r="K891">
        <v>47.590000000545103</v>
      </c>
      <c r="L891">
        <v>0.24407392347468199</v>
      </c>
      <c r="M891">
        <v>47.6043194538953</v>
      </c>
      <c r="N891">
        <v>0.31735633291071402</v>
      </c>
      <c r="O891">
        <v>47.630104035141002</v>
      </c>
      <c r="P891">
        <v>0.20075253130184201</v>
      </c>
      <c r="Q891">
        <v>47.642081342407501</v>
      </c>
      <c r="R891">
        <v>1.0855609152910801E-2</v>
      </c>
      <c r="S891">
        <v>47.62</v>
      </c>
      <c r="T891">
        <v>0.17467500967682301</v>
      </c>
      <c r="U891">
        <v>47.582266187299901</v>
      </c>
      <c r="V891">
        <v>1.7208773614482301E-3</v>
      </c>
      <c r="W891">
        <v>47.6492</v>
      </c>
      <c r="X891">
        <v>6.0362336264085405E-4</v>
      </c>
      <c r="Y891">
        <v>47.590000000778701</v>
      </c>
      <c r="Z891">
        <v>0.27376204504157903</v>
      </c>
      <c r="AA891">
        <v>47.6043194538953</v>
      </c>
      <c r="AB891">
        <v>0.29754814377968303</v>
      </c>
      <c r="AC891">
        <v>47.630303309448998</v>
      </c>
      <c r="AD891">
        <v>0.240834691624914</v>
      </c>
    </row>
    <row r="892" spans="1:30" x14ac:dyDescent="0.25">
      <c r="A892" s="1">
        <v>41390.344004629631</v>
      </c>
      <c r="B892">
        <v>47.59</v>
      </c>
      <c r="C892">
        <v>47.642081342407501</v>
      </c>
      <c r="D892">
        <v>5.6690309156558604E-3</v>
      </c>
      <c r="E892">
        <v>47.62</v>
      </c>
      <c r="F892">
        <v>0.194398039317138</v>
      </c>
      <c r="G892">
        <v>47.582266187299901</v>
      </c>
      <c r="H892">
        <v>4.2762981320081198E-4</v>
      </c>
      <c r="I892">
        <v>47.6492</v>
      </c>
      <c r="J892">
        <v>4.5253107203481702E-4</v>
      </c>
      <c r="K892">
        <v>47.590000000545103</v>
      </c>
      <c r="L892">
        <v>0.317346776380099</v>
      </c>
      <c r="M892">
        <v>47.606023617726699</v>
      </c>
      <c r="N892">
        <v>0.29821258110026899</v>
      </c>
      <c r="O892">
        <v>47.630104035141002</v>
      </c>
      <c r="P892">
        <v>0.1834934114016</v>
      </c>
      <c r="Q892">
        <v>47.642081342407501</v>
      </c>
      <c r="R892">
        <v>7.3386060318781504E-3</v>
      </c>
      <c r="S892">
        <v>47.62</v>
      </c>
      <c r="T892">
        <v>0.217493523038923</v>
      </c>
      <c r="U892">
        <v>47.582266187299901</v>
      </c>
      <c r="V892">
        <v>8.7229493817460801E-4</v>
      </c>
      <c r="W892">
        <v>47.630212316614298</v>
      </c>
      <c r="X892">
        <v>0.205665717142761</v>
      </c>
      <c r="Y892">
        <v>47.6492</v>
      </c>
      <c r="Z892">
        <v>1.6790536500986301E-3</v>
      </c>
      <c r="AA892">
        <v>47.590000000778701</v>
      </c>
      <c r="AB892">
        <v>0.229830485471475</v>
      </c>
      <c r="AC892">
        <v>47.6043194538953</v>
      </c>
      <c r="AD892">
        <v>0.33712031972668799</v>
      </c>
    </row>
    <row r="893" spans="1:30" x14ac:dyDescent="0.25">
      <c r="A893" s="1">
        <v>41390.364837962959</v>
      </c>
      <c r="B893">
        <v>47.62</v>
      </c>
      <c r="C893">
        <v>47.642081342407501</v>
      </c>
      <c r="D893">
        <v>3.96950824875079E-3</v>
      </c>
      <c r="E893">
        <v>47.62</v>
      </c>
      <c r="F893">
        <v>0.214288036102532</v>
      </c>
      <c r="G893">
        <v>47.582266187299901</v>
      </c>
      <c r="H893">
        <v>5.49919474235343E-4</v>
      </c>
      <c r="I893">
        <v>47.6492</v>
      </c>
      <c r="J893">
        <v>4.9653835869377795E-4</v>
      </c>
      <c r="K893">
        <v>47.6072165324087</v>
      </c>
      <c r="L893">
        <v>0.30971378779655001</v>
      </c>
      <c r="M893">
        <v>47.590000000545103</v>
      </c>
      <c r="N893">
        <v>0.30797825185106398</v>
      </c>
      <c r="O893">
        <v>47.630104035141002</v>
      </c>
      <c r="P893">
        <v>0.16300395816817201</v>
      </c>
      <c r="Q893">
        <v>47.630212316614298</v>
      </c>
      <c r="R893">
        <v>0.359912482021775</v>
      </c>
      <c r="S893">
        <v>47.590000000545103</v>
      </c>
      <c r="T893">
        <v>7.2169433830024304E-2</v>
      </c>
      <c r="U893">
        <v>47.62</v>
      </c>
      <c r="V893">
        <v>0.123989015021466</v>
      </c>
      <c r="W893">
        <v>47.6043194538953</v>
      </c>
      <c r="X893">
        <v>0.44351243700138898</v>
      </c>
      <c r="Y893">
        <v>47.642081342407501</v>
      </c>
      <c r="Z893">
        <v>4.1663212534390101E-4</v>
      </c>
    </row>
    <row r="894" spans="1:30" x14ac:dyDescent="0.25">
      <c r="A894" s="1">
        <v>41390.385671296295</v>
      </c>
      <c r="B894">
        <v>47.63</v>
      </c>
      <c r="C894">
        <v>47.642081342407501</v>
      </c>
      <c r="D894">
        <v>3.71518630986948E-3</v>
      </c>
      <c r="E894">
        <v>47.62</v>
      </c>
      <c r="F894">
        <v>0.243862888946596</v>
      </c>
      <c r="G894">
        <v>47.582266187299901</v>
      </c>
      <c r="H894">
        <v>1.11954121179682E-3</v>
      </c>
      <c r="I894">
        <v>47.6492</v>
      </c>
      <c r="J894">
        <v>1.2610062091937401E-3</v>
      </c>
      <c r="K894">
        <v>47.6072165324087</v>
      </c>
      <c r="L894">
        <v>0.25669674999124198</v>
      </c>
      <c r="M894">
        <v>47.590000000381501</v>
      </c>
      <c r="N894">
        <v>0.23168840565851101</v>
      </c>
      <c r="O894">
        <v>47.630104035141002</v>
      </c>
      <c r="P894">
        <v>0.26165622167278901</v>
      </c>
      <c r="Q894">
        <v>47.642081342407501</v>
      </c>
      <c r="R894">
        <v>6.8960087384004999E-3</v>
      </c>
      <c r="S894">
        <v>47.62</v>
      </c>
      <c r="T894">
        <v>0.17390601842064901</v>
      </c>
      <c r="U894">
        <v>47.582266187299901</v>
      </c>
      <c r="V894">
        <v>1.65965384908138E-2</v>
      </c>
      <c r="W894">
        <v>47.6492</v>
      </c>
      <c r="X894">
        <v>3.32657442025395E-4</v>
      </c>
      <c r="Y894">
        <v>47.630148621629999</v>
      </c>
      <c r="Z894">
        <v>0.20935870824869901</v>
      </c>
      <c r="AA894">
        <v>47.590000000545103</v>
      </c>
      <c r="AB894">
        <v>0.23126414542055801</v>
      </c>
      <c r="AC894">
        <v>47.6043194538953</v>
      </c>
      <c r="AD894">
        <v>0.36164592323885197</v>
      </c>
    </row>
    <row r="895" spans="1:30" x14ac:dyDescent="0.25">
      <c r="A895" s="1">
        <v>41390.406504629631</v>
      </c>
      <c r="B895">
        <v>47.6</v>
      </c>
      <c r="C895">
        <v>47.642081342407501</v>
      </c>
      <c r="D895">
        <v>1.03169075655671E-2</v>
      </c>
      <c r="E895">
        <v>47.62</v>
      </c>
      <c r="F895">
        <v>0.184199905123621</v>
      </c>
      <c r="G895">
        <v>47.582266187299901</v>
      </c>
      <c r="H895">
        <v>1.9194438321558701E-3</v>
      </c>
      <c r="I895">
        <v>47.6492</v>
      </c>
      <c r="J895">
        <v>1.5596819164428099E-3</v>
      </c>
      <c r="K895">
        <v>47.6072165324087</v>
      </c>
      <c r="L895">
        <v>0.35493849827875401</v>
      </c>
      <c r="M895">
        <v>47.590000000381501</v>
      </c>
      <c r="N895">
        <v>0.207714710607936</v>
      </c>
      <c r="O895">
        <v>47.630104035141002</v>
      </c>
      <c r="P895">
        <v>0.239350852675521</v>
      </c>
      <c r="Q895">
        <v>47.642081342407501</v>
      </c>
      <c r="R895">
        <v>9.5472772528054795E-3</v>
      </c>
      <c r="S895">
        <v>47.62</v>
      </c>
      <c r="T895">
        <v>0.23285754600759401</v>
      </c>
      <c r="U895">
        <v>47.582266187299901</v>
      </c>
      <c r="V895">
        <v>7.6159289187581198E-4</v>
      </c>
      <c r="W895">
        <v>47.6492</v>
      </c>
      <c r="X895">
        <v>1.2573220946565399E-3</v>
      </c>
      <c r="Y895">
        <v>47.590000000545103</v>
      </c>
      <c r="Z895">
        <v>0.25148366804018102</v>
      </c>
      <c r="AA895">
        <v>47.6043194538953</v>
      </c>
      <c r="AB895">
        <v>0.32325737085212503</v>
      </c>
      <c r="AC895">
        <v>47.630104035141002</v>
      </c>
      <c r="AD895">
        <v>0.18083522286076001</v>
      </c>
    </row>
    <row r="896" spans="1:30" x14ac:dyDescent="0.25">
      <c r="A896" s="1">
        <v>41390.427337962959</v>
      </c>
      <c r="B896">
        <v>47.59</v>
      </c>
      <c r="C896">
        <v>47.642081342407501</v>
      </c>
      <c r="D896">
        <v>2.1483018060166098E-3</v>
      </c>
      <c r="E896">
        <v>47.62</v>
      </c>
      <c r="F896">
        <v>0.149963393424422</v>
      </c>
      <c r="G896">
        <v>47.630072824598699</v>
      </c>
      <c r="H896">
        <v>0.17227180734372499</v>
      </c>
      <c r="I896">
        <v>47.582266187299901</v>
      </c>
      <c r="J896">
        <v>4.6934577358380799E-4</v>
      </c>
      <c r="K896">
        <v>47.6492</v>
      </c>
      <c r="L896">
        <v>1.3141428624635599E-4</v>
      </c>
      <c r="M896">
        <v>47.6072165324087</v>
      </c>
      <c r="N896">
        <v>0.39584169344745401</v>
      </c>
      <c r="O896">
        <v>47.590000000381501</v>
      </c>
      <c r="P896">
        <v>0.27917404391855</v>
      </c>
      <c r="Q896">
        <v>47.642081342407501</v>
      </c>
      <c r="R896">
        <v>1.5854618166628798E-2</v>
      </c>
      <c r="S896">
        <v>47.62</v>
      </c>
      <c r="T896">
        <v>0.17362627616722101</v>
      </c>
      <c r="U896">
        <v>47.582266187299901</v>
      </c>
      <c r="V896">
        <v>3.6226393878331501E-3</v>
      </c>
      <c r="W896">
        <v>47.6492</v>
      </c>
      <c r="X896">
        <v>6.7778168263129602E-4</v>
      </c>
      <c r="Y896">
        <v>47.590000000545103</v>
      </c>
      <c r="Z896">
        <v>0.19116505303623499</v>
      </c>
      <c r="AA896">
        <v>47.606023617726699</v>
      </c>
      <c r="AB896">
        <v>0.31904448232219901</v>
      </c>
      <c r="AC896">
        <v>47.630104035141002</v>
      </c>
      <c r="AD896">
        <v>0.29600914923725002</v>
      </c>
    </row>
    <row r="897" spans="1:30" x14ac:dyDescent="0.25">
      <c r="A897" s="1">
        <v>41390.448171296295</v>
      </c>
      <c r="B897">
        <v>47.61</v>
      </c>
      <c r="C897">
        <v>47.605051572686001</v>
      </c>
      <c r="D897">
        <v>0.19948627276053801</v>
      </c>
      <c r="E897">
        <v>47.590000000381501</v>
      </c>
      <c r="F897">
        <v>0.381152450145884</v>
      </c>
      <c r="G897">
        <v>47.62</v>
      </c>
      <c r="H897">
        <v>0.141522415110102</v>
      </c>
      <c r="I897">
        <v>47.642081342407501</v>
      </c>
      <c r="J897">
        <v>6.1493803824373902E-3</v>
      </c>
      <c r="K897">
        <v>47.630072824598699</v>
      </c>
      <c r="L897">
        <v>0.27168543297082198</v>
      </c>
      <c r="M897">
        <v>47.642081342407501</v>
      </c>
      <c r="N897">
        <v>1.02294026628397E-2</v>
      </c>
      <c r="O897">
        <v>47.62</v>
      </c>
      <c r="P897">
        <v>0.1907697335297</v>
      </c>
      <c r="Q897">
        <v>47.582266187299901</v>
      </c>
      <c r="R897">
        <v>1.3898128859881401E-3</v>
      </c>
      <c r="S897">
        <v>47.6492</v>
      </c>
      <c r="T897">
        <v>4.9886278487186605E-4</v>
      </c>
      <c r="U897">
        <v>47.6072165324087</v>
      </c>
      <c r="V897">
        <v>0.28317359878846499</v>
      </c>
      <c r="W897">
        <v>47.590000000545103</v>
      </c>
      <c r="X897">
        <v>0.27874626708539202</v>
      </c>
      <c r="Y897">
        <v>47.630104035141002</v>
      </c>
      <c r="Z897">
        <v>0.235192322262741</v>
      </c>
    </row>
    <row r="898" spans="1:30" x14ac:dyDescent="0.25">
      <c r="A898" s="1">
        <v>41390.469004629631</v>
      </c>
      <c r="B898">
        <v>47.61</v>
      </c>
      <c r="C898">
        <v>47.642081342407501</v>
      </c>
      <c r="D898">
        <v>4.4093692732009599E-3</v>
      </c>
      <c r="E898">
        <v>47.62</v>
      </c>
      <c r="F898">
        <v>0.21162701548239701</v>
      </c>
      <c r="G898">
        <v>47.6492</v>
      </c>
      <c r="H898">
        <v>6.1395443475175402E-4</v>
      </c>
      <c r="I898">
        <v>47.582266187299901</v>
      </c>
      <c r="J898">
        <v>9.7703130639215205E-4</v>
      </c>
      <c r="K898">
        <v>47.605051572686001</v>
      </c>
      <c r="L898">
        <v>0.33583166782454799</v>
      </c>
      <c r="M898">
        <v>47.590000000267104</v>
      </c>
      <c r="N898">
        <v>0.22589701064057</v>
      </c>
      <c r="O898">
        <v>47.630072824598699</v>
      </c>
      <c r="P898">
        <v>0.220643951038138</v>
      </c>
      <c r="Q898">
        <v>47.642081342407501</v>
      </c>
      <c r="R898">
        <v>7.0359691343146102E-3</v>
      </c>
      <c r="S898">
        <v>47.62</v>
      </c>
      <c r="T898">
        <v>0.22096531586295201</v>
      </c>
      <c r="U898">
        <v>47.582266187299901</v>
      </c>
      <c r="V898">
        <v>8.63481715198861E-4</v>
      </c>
      <c r="W898">
        <v>47.6492</v>
      </c>
      <c r="X898">
        <v>1.55210551915503E-3</v>
      </c>
      <c r="Y898">
        <v>47.6072165324087</v>
      </c>
      <c r="Z898">
        <v>0.329494510819208</v>
      </c>
      <c r="AA898">
        <v>47.590000000381501</v>
      </c>
      <c r="AB898">
        <v>0.244029771524267</v>
      </c>
      <c r="AC898">
        <v>47.630104035141002</v>
      </c>
      <c r="AD898">
        <v>0.19605884542490301</v>
      </c>
    </row>
    <row r="899" spans="1:30" x14ac:dyDescent="0.25">
      <c r="A899" s="1">
        <v>41390.489837962959</v>
      </c>
      <c r="B899">
        <v>47.63</v>
      </c>
      <c r="C899">
        <v>47.642081342407501</v>
      </c>
      <c r="D899">
        <v>1.06645397281606E-2</v>
      </c>
      <c r="E899">
        <v>47.62</v>
      </c>
      <c r="F899">
        <v>0.19878572806589101</v>
      </c>
      <c r="G899">
        <v>47.606536100880199</v>
      </c>
      <c r="H899">
        <v>0.352224765075065</v>
      </c>
      <c r="I899">
        <v>47.630072824598699</v>
      </c>
      <c r="J899">
        <v>0.18138908100752099</v>
      </c>
      <c r="K899">
        <v>47.582266187299901</v>
      </c>
      <c r="L899">
        <v>5.5176410962842705E-4</v>
      </c>
      <c r="M899">
        <v>47.6492</v>
      </c>
      <c r="N899">
        <v>5.7733535360080001E-4</v>
      </c>
      <c r="O899">
        <v>47.590000000267104</v>
      </c>
      <c r="P899">
        <v>0.25580678666013201</v>
      </c>
      <c r="Q899">
        <v>47.642081342407501</v>
      </c>
      <c r="R899">
        <v>2.2763442073348801E-2</v>
      </c>
      <c r="S899">
        <v>47.62</v>
      </c>
      <c r="T899">
        <v>0.20001672487705599</v>
      </c>
      <c r="U899">
        <v>47.582266187299901</v>
      </c>
      <c r="V899">
        <v>1.9846763501671001E-3</v>
      </c>
      <c r="W899">
        <v>47.6492</v>
      </c>
      <c r="X899">
        <v>9.7143590035823695E-4</v>
      </c>
      <c r="Y899">
        <v>47.6072165324087</v>
      </c>
      <c r="Z899">
        <v>0.29935588748207298</v>
      </c>
      <c r="AA899">
        <v>47.590000000381501</v>
      </c>
      <c r="AB899">
        <v>0.30927194348190201</v>
      </c>
      <c r="AC899">
        <v>47.630104035141002</v>
      </c>
      <c r="AD899">
        <v>0.165635889835093</v>
      </c>
    </row>
    <row r="900" spans="1:30" x14ac:dyDescent="0.25">
      <c r="A900" s="1">
        <v>41391.510671296295</v>
      </c>
      <c r="B900">
        <v>47.61</v>
      </c>
      <c r="C900">
        <v>47.642081342407501</v>
      </c>
      <c r="D900">
        <v>6.9570229011453096E-3</v>
      </c>
      <c r="E900">
        <v>47.62</v>
      </c>
      <c r="F900">
        <v>0.217091862094934</v>
      </c>
      <c r="G900">
        <v>47.630072824598699</v>
      </c>
      <c r="H900">
        <v>0.20169941074098099</v>
      </c>
      <c r="I900">
        <v>47.582266187299901</v>
      </c>
      <c r="J900">
        <v>2.2459605857976499E-3</v>
      </c>
      <c r="K900">
        <v>47.6492</v>
      </c>
      <c r="L900">
        <v>3.3949488436314599E-3</v>
      </c>
      <c r="M900">
        <v>47.590000000267104</v>
      </c>
      <c r="N900">
        <v>0.21658207015641601</v>
      </c>
      <c r="O900">
        <v>47.607575270616103</v>
      </c>
      <c r="P900">
        <v>0.35202872467709201</v>
      </c>
      <c r="Q900">
        <v>47.642081342407501</v>
      </c>
      <c r="R900">
        <v>6.7612359062645799E-3</v>
      </c>
      <c r="S900">
        <v>47.62</v>
      </c>
      <c r="T900">
        <v>0.247669523939793</v>
      </c>
      <c r="U900">
        <v>47.630072824598699</v>
      </c>
      <c r="V900">
        <v>0.18057187816695899</v>
      </c>
      <c r="W900">
        <v>47.582266187299901</v>
      </c>
      <c r="X900">
        <v>4.87028003202538E-3</v>
      </c>
      <c r="Y900">
        <v>47.6492</v>
      </c>
      <c r="Z900">
        <v>2.29817656513987E-4</v>
      </c>
      <c r="AA900">
        <v>47.6072165324087</v>
      </c>
      <c r="AB900">
        <v>0.27893678943213301</v>
      </c>
      <c r="AC900">
        <v>47.590000000381501</v>
      </c>
      <c r="AD900">
        <v>0.28096047486630898</v>
      </c>
    </row>
    <row r="901" spans="1:30" x14ac:dyDescent="0.25">
      <c r="A901" s="1">
        <v>41391.531504629631</v>
      </c>
      <c r="B901">
        <v>47.62</v>
      </c>
      <c r="C901">
        <v>47.642081342407501</v>
      </c>
      <c r="D901">
        <v>1.1248334096523699E-2</v>
      </c>
      <c r="E901">
        <v>47.62</v>
      </c>
      <c r="F901">
        <v>0.210268586438906</v>
      </c>
      <c r="G901">
        <v>47.630050977219</v>
      </c>
      <c r="H901">
        <v>0.202995135585428</v>
      </c>
      <c r="I901">
        <v>47.582266187299901</v>
      </c>
      <c r="J901">
        <v>4.5782318740673102E-3</v>
      </c>
      <c r="K901">
        <v>47.6492</v>
      </c>
      <c r="L901">
        <v>5.0830341985407604E-3</v>
      </c>
      <c r="M901">
        <v>47.590000000267104</v>
      </c>
      <c r="N901">
        <v>0.23604866472531499</v>
      </c>
      <c r="O901">
        <v>47.607575270616103</v>
      </c>
      <c r="P901">
        <v>0.32977801308121701</v>
      </c>
      <c r="Q901">
        <v>47.605051572686001</v>
      </c>
      <c r="R901">
        <v>0.197766547396279</v>
      </c>
      <c r="S901">
        <v>47.590000000381501</v>
      </c>
      <c r="T901">
        <v>0.23936393925397001</v>
      </c>
      <c r="U901">
        <v>47.62</v>
      </c>
      <c r="V901">
        <v>9.3987156062123406E-2</v>
      </c>
      <c r="W901">
        <v>47.642081342407501</v>
      </c>
      <c r="X901">
        <v>8.6794756689611799E-2</v>
      </c>
      <c r="Y901">
        <v>47.630072824598699</v>
      </c>
      <c r="Z901">
        <v>0.38199823028731</v>
      </c>
    </row>
    <row r="902" spans="1:30" x14ac:dyDescent="0.25">
      <c r="A902" s="1">
        <v>41391.052337962959</v>
      </c>
      <c r="B902">
        <v>47.62</v>
      </c>
      <c r="C902">
        <v>47.642081342407501</v>
      </c>
      <c r="D902">
        <v>5.3458817305863798E-3</v>
      </c>
      <c r="E902">
        <v>47.62</v>
      </c>
      <c r="F902">
        <v>0.21652792032329801</v>
      </c>
      <c r="G902">
        <v>47.630050977219</v>
      </c>
      <c r="H902">
        <v>0.20917960406597499</v>
      </c>
      <c r="I902">
        <v>47.582266187299901</v>
      </c>
      <c r="J902">
        <v>1.66996571935393E-3</v>
      </c>
      <c r="K902">
        <v>47.6492</v>
      </c>
      <c r="L902">
        <v>1.99556936282417E-3</v>
      </c>
      <c r="M902">
        <v>47.608302689431298</v>
      </c>
      <c r="N902">
        <v>0.33654195825587802</v>
      </c>
      <c r="O902">
        <v>47.590000000267104</v>
      </c>
      <c r="P902">
        <v>0.22873910054208199</v>
      </c>
      <c r="Q902">
        <v>47.642081342407501</v>
      </c>
      <c r="R902">
        <v>1.2352330229220301E-2</v>
      </c>
      <c r="S902">
        <v>47.62</v>
      </c>
      <c r="T902">
        <v>0.19805088683208999</v>
      </c>
      <c r="U902">
        <v>47.6492</v>
      </c>
      <c r="V902">
        <v>9.6911801433409396E-4</v>
      </c>
      <c r="W902">
        <v>47.582266187299901</v>
      </c>
      <c r="X902">
        <v>2.6799582524019701E-3</v>
      </c>
      <c r="Y902">
        <v>47.605051572686001</v>
      </c>
      <c r="Z902">
        <v>0.29047434562433</v>
      </c>
      <c r="AA902">
        <v>47.590000000267104</v>
      </c>
      <c r="AB902">
        <v>0.304011656978112</v>
      </c>
      <c r="AC902">
        <v>47.630072824598699</v>
      </c>
      <c r="AD902">
        <v>0.19146170406950899</v>
      </c>
    </row>
    <row r="903" spans="1:30" x14ac:dyDescent="0.25">
      <c r="A903" s="1">
        <v>41391.073171296295</v>
      </c>
      <c r="B903">
        <v>47.61</v>
      </c>
      <c r="C903">
        <v>47.642081342407501</v>
      </c>
      <c r="D903">
        <v>7.2788980097293603E-3</v>
      </c>
      <c r="E903">
        <v>47.62</v>
      </c>
      <c r="F903">
        <v>0.186824896728078</v>
      </c>
      <c r="G903">
        <v>47.630050977219</v>
      </c>
      <c r="H903">
        <v>0.18273581849270201</v>
      </c>
      <c r="I903">
        <v>47.582266187299901</v>
      </c>
      <c r="J903">
        <v>4.2100626294226402E-4</v>
      </c>
      <c r="K903">
        <v>47.6492</v>
      </c>
      <c r="L903">
        <v>4.4547640768817699E-4</v>
      </c>
      <c r="M903">
        <v>47.608302689431298</v>
      </c>
      <c r="N903">
        <v>0.32061186643223399</v>
      </c>
      <c r="O903">
        <v>47.590000000267104</v>
      </c>
      <c r="P903">
        <v>0.30168203766662399</v>
      </c>
      <c r="Q903">
        <v>47.642081342407501</v>
      </c>
      <c r="R903">
        <v>8.0307386663977902E-3</v>
      </c>
      <c r="S903">
        <v>47.62</v>
      </c>
      <c r="T903">
        <v>0.17344832789464201</v>
      </c>
      <c r="U903">
        <v>47.606536100880199</v>
      </c>
      <c r="V903">
        <v>0.369942907426976</v>
      </c>
      <c r="W903">
        <v>47.630072824598699</v>
      </c>
      <c r="X903">
        <v>0.220427400473902</v>
      </c>
      <c r="Y903">
        <v>47.582266187299901</v>
      </c>
      <c r="Z903">
        <v>8.4349390786194207E-3</v>
      </c>
      <c r="AA903">
        <v>47.6492</v>
      </c>
      <c r="AB903">
        <v>8.0070050098168799E-4</v>
      </c>
      <c r="AC903">
        <v>47.590000000267104</v>
      </c>
      <c r="AD903">
        <v>0.218914985958479</v>
      </c>
    </row>
    <row r="904" spans="1:30" x14ac:dyDescent="0.25">
      <c r="A904" s="1">
        <v>41391.094004629631</v>
      </c>
      <c r="B904">
        <v>47.62</v>
      </c>
      <c r="C904">
        <v>47.642081342407501</v>
      </c>
      <c r="D904">
        <v>1.5186170847248E-2</v>
      </c>
      <c r="E904">
        <v>47.62</v>
      </c>
      <c r="F904">
        <v>0.18123697448287601</v>
      </c>
      <c r="G904">
        <v>47.630050977219</v>
      </c>
      <c r="H904">
        <v>0.209749954996993</v>
      </c>
      <c r="I904">
        <v>47.582266187299901</v>
      </c>
      <c r="J904">
        <v>7.3380440075735097E-3</v>
      </c>
      <c r="K904">
        <v>47.6492</v>
      </c>
      <c r="L904">
        <v>5.1971026864290303E-3</v>
      </c>
      <c r="M904">
        <v>47.608302689431298</v>
      </c>
      <c r="N904">
        <v>0.30352039051722501</v>
      </c>
      <c r="O904">
        <v>47.590000000267104</v>
      </c>
      <c r="P904">
        <v>0.27777136246165401</v>
      </c>
      <c r="Q904">
        <v>47.642081342407501</v>
      </c>
      <c r="R904">
        <v>8.8930893856042706E-3</v>
      </c>
      <c r="S904">
        <v>47.62</v>
      </c>
      <c r="T904">
        <v>0.215208596512243</v>
      </c>
      <c r="U904">
        <v>47.630072824598699</v>
      </c>
      <c r="V904">
        <v>0.21031211684347501</v>
      </c>
      <c r="W904">
        <v>47.582266187299901</v>
      </c>
      <c r="X904">
        <v>1.37921760658234E-3</v>
      </c>
      <c r="Y904">
        <v>47.6492</v>
      </c>
      <c r="Z904">
        <v>5.9709983642319197E-3</v>
      </c>
      <c r="AA904">
        <v>47.590000000267104</v>
      </c>
      <c r="AB904">
        <v>0.248682732320752</v>
      </c>
      <c r="AC904">
        <v>47.607575270616103</v>
      </c>
      <c r="AD904">
        <v>0.30955324896711001</v>
      </c>
    </row>
    <row r="905" spans="1:30" x14ac:dyDescent="0.25">
      <c r="A905" s="1">
        <v>41391.114837962959</v>
      </c>
      <c r="B905">
        <v>47.59</v>
      </c>
      <c r="C905">
        <v>47.642081342407501</v>
      </c>
      <c r="D905">
        <v>9.8274846086102707E-3</v>
      </c>
      <c r="E905">
        <v>47.62</v>
      </c>
      <c r="F905">
        <v>0.199028200001617</v>
      </c>
      <c r="G905">
        <v>47.630050977219</v>
      </c>
      <c r="H905">
        <v>0.185682130874914</v>
      </c>
      <c r="I905">
        <v>47.582266187299901</v>
      </c>
      <c r="J905">
        <v>6.2239733283582803E-4</v>
      </c>
      <c r="K905">
        <v>47.608811882601898</v>
      </c>
      <c r="L905">
        <v>0.35539126526590598</v>
      </c>
      <c r="M905">
        <v>47.6492</v>
      </c>
      <c r="N905">
        <v>5.7055190955052103E-4</v>
      </c>
      <c r="O905">
        <v>47.590000000267104</v>
      </c>
      <c r="P905">
        <v>0.248877970006565</v>
      </c>
      <c r="Q905">
        <v>47.642081342407501</v>
      </c>
      <c r="R905">
        <v>8.1754164357283592E-3</v>
      </c>
      <c r="S905">
        <v>47.62</v>
      </c>
      <c r="T905">
        <v>0.22680625490019399</v>
      </c>
      <c r="U905">
        <v>47.630050977219</v>
      </c>
      <c r="V905">
        <v>0.19505856162076499</v>
      </c>
      <c r="W905">
        <v>47.582266187299901</v>
      </c>
      <c r="X905">
        <v>1.40227155664686E-3</v>
      </c>
      <c r="Y905">
        <v>47.6492</v>
      </c>
      <c r="Z905">
        <v>4.3874235921109103E-3</v>
      </c>
      <c r="AA905">
        <v>47.590000000267104</v>
      </c>
      <c r="AB905">
        <v>0.25218092421634403</v>
      </c>
      <c r="AC905">
        <v>47.607575270616103</v>
      </c>
      <c r="AD905">
        <v>0.31198914767820901</v>
      </c>
    </row>
    <row r="906" spans="1:30" x14ac:dyDescent="0.25">
      <c r="A906" s="1">
        <v>41391.135671296295</v>
      </c>
      <c r="B906">
        <v>47.61</v>
      </c>
      <c r="C906">
        <v>47.642081342407501</v>
      </c>
      <c r="D906">
        <v>1.0461365677338999E-2</v>
      </c>
      <c r="E906">
        <v>47.62</v>
      </c>
      <c r="F906">
        <v>0.221619204499587</v>
      </c>
      <c r="G906">
        <v>47.630050977219</v>
      </c>
      <c r="H906">
        <v>0.13764317033451301</v>
      </c>
      <c r="I906">
        <v>47.582266187299901</v>
      </c>
      <c r="J906">
        <v>4.7612117757245198E-3</v>
      </c>
      <c r="K906">
        <v>47.608811882601898</v>
      </c>
      <c r="L906">
        <v>0.321491777904581</v>
      </c>
      <c r="M906">
        <v>47.6492</v>
      </c>
      <c r="N906">
        <v>3.4971228284286201E-3</v>
      </c>
      <c r="O906">
        <v>47.590000000267104</v>
      </c>
      <c r="P906">
        <v>0.30052614697982399</v>
      </c>
      <c r="Q906">
        <v>47.642081342407501</v>
      </c>
      <c r="R906">
        <v>1.5823522178569301E-2</v>
      </c>
      <c r="S906">
        <v>47.62</v>
      </c>
      <c r="T906">
        <v>0.208624239083288</v>
      </c>
      <c r="U906">
        <v>47.630050977219</v>
      </c>
      <c r="V906">
        <v>0.19561856559375901</v>
      </c>
      <c r="W906">
        <v>47.582266187299901</v>
      </c>
      <c r="X906">
        <v>1.61944987073677E-3</v>
      </c>
      <c r="Y906">
        <v>47.6492</v>
      </c>
      <c r="Z906">
        <v>2.82318831940167E-3</v>
      </c>
      <c r="AA906">
        <v>47.608302689431298</v>
      </c>
      <c r="AB906">
        <v>0.33415895156682002</v>
      </c>
      <c r="AC906">
        <v>47.590000000267104</v>
      </c>
      <c r="AD906">
        <v>0.24133208338742199</v>
      </c>
    </row>
    <row r="907" spans="1:30" x14ac:dyDescent="0.25">
      <c r="A907" s="1">
        <v>41391.156504629631</v>
      </c>
      <c r="B907">
        <v>47.6</v>
      </c>
      <c r="C907">
        <v>47.642081342407501</v>
      </c>
      <c r="D907">
        <v>2.8833097200185202E-3</v>
      </c>
      <c r="E907">
        <v>47.62</v>
      </c>
      <c r="F907">
        <v>0.22934848165361599</v>
      </c>
      <c r="G907">
        <v>47.630050977219</v>
      </c>
      <c r="H907">
        <v>0.27049165575905898</v>
      </c>
      <c r="I907">
        <v>47.582266187299901</v>
      </c>
      <c r="J907">
        <v>7.54655260002111E-4</v>
      </c>
      <c r="K907">
        <v>47.608811882601898</v>
      </c>
      <c r="L907">
        <v>0.27204276417641798</v>
      </c>
      <c r="M907">
        <v>47.6492</v>
      </c>
      <c r="N907">
        <v>4.23253893514425E-4</v>
      </c>
      <c r="O907">
        <v>47.590000000186897</v>
      </c>
      <c r="P907">
        <v>0.22405587953737</v>
      </c>
      <c r="Q907">
        <v>47.642081342407501</v>
      </c>
      <c r="R907">
        <v>8.6257857509879302E-3</v>
      </c>
      <c r="S907">
        <v>47.62</v>
      </c>
      <c r="T907">
        <v>0.161112515786204</v>
      </c>
      <c r="U907">
        <v>47.630050977219</v>
      </c>
      <c r="V907">
        <v>0.25700770700000602</v>
      </c>
      <c r="W907">
        <v>47.582266187299901</v>
      </c>
      <c r="X907">
        <v>4.5567022131344599E-3</v>
      </c>
      <c r="Y907">
        <v>47.6492</v>
      </c>
      <c r="Z907">
        <v>6.6947498257891296E-4</v>
      </c>
      <c r="AA907">
        <v>47.608302689431298</v>
      </c>
      <c r="AB907">
        <v>0.34411721515307098</v>
      </c>
      <c r="AC907">
        <v>47.590000000267104</v>
      </c>
      <c r="AD907">
        <v>0.22391059911401601</v>
      </c>
    </row>
    <row r="908" spans="1:30" x14ac:dyDescent="0.25">
      <c r="A908" s="1">
        <v>41391.177337962959</v>
      </c>
      <c r="B908">
        <v>47.59</v>
      </c>
      <c r="C908">
        <v>47.642081342407501</v>
      </c>
      <c r="D908">
        <v>4.3375206338540102E-3</v>
      </c>
      <c r="E908">
        <v>47.62</v>
      </c>
      <c r="F908">
        <v>0.20878236280245599</v>
      </c>
      <c r="G908">
        <v>47.6091683178213</v>
      </c>
      <c r="H908">
        <v>0.34914045853023001</v>
      </c>
      <c r="I908">
        <v>47.630050977219</v>
      </c>
      <c r="J908">
        <v>0.21542771545235501</v>
      </c>
      <c r="K908">
        <v>47.582266187299901</v>
      </c>
      <c r="L908">
        <v>9.5439710009714504E-4</v>
      </c>
      <c r="M908">
        <v>47.6492</v>
      </c>
      <c r="N908">
        <v>6.0072412439729701E-4</v>
      </c>
      <c r="O908">
        <v>47.590000000186897</v>
      </c>
      <c r="P908">
        <v>0.22075682135660801</v>
      </c>
      <c r="Q908">
        <v>47.642081342407501</v>
      </c>
      <c r="R908">
        <v>6.7697333370037296E-3</v>
      </c>
      <c r="S908">
        <v>47.62</v>
      </c>
      <c r="T908">
        <v>0.22320886348761701</v>
      </c>
      <c r="U908">
        <v>47.630050977219</v>
      </c>
      <c r="V908">
        <v>0.18856009926921699</v>
      </c>
      <c r="W908">
        <v>47.582266187299901</v>
      </c>
      <c r="X908">
        <v>1.0781050218129E-3</v>
      </c>
      <c r="Y908">
        <v>47.6492</v>
      </c>
      <c r="Z908">
        <v>2.6536747669695599E-3</v>
      </c>
      <c r="AA908">
        <v>47.608302689431298</v>
      </c>
      <c r="AB908">
        <v>0.34558184931869301</v>
      </c>
      <c r="AC908">
        <v>47.590000000267104</v>
      </c>
      <c r="AD908">
        <v>0.23214767479868401</v>
      </c>
    </row>
    <row r="909" spans="1:30" x14ac:dyDescent="0.25">
      <c r="A909" s="1">
        <v>41391.198171296295</v>
      </c>
      <c r="B909">
        <v>47.59</v>
      </c>
      <c r="C909">
        <v>47.642081342407501</v>
      </c>
      <c r="D909">
        <v>3.1006278967629099E-3</v>
      </c>
      <c r="E909">
        <v>47.590000000186897</v>
      </c>
      <c r="F909">
        <v>0.18742445769215499</v>
      </c>
      <c r="G909">
        <v>47.62</v>
      </c>
      <c r="H909">
        <v>0.227872012659458</v>
      </c>
      <c r="I909">
        <v>47.630050977219</v>
      </c>
      <c r="J909">
        <v>0.27149081760765797</v>
      </c>
      <c r="K909">
        <v>47.606417822474903</v>
      </c>
      <c r="L909">
        <v>0.31006795126665598</v>
      </c>
      <c r="M909">
        <v>47.642081342407501</v>
      </c>
      <c r="N909">
        <v>7.8984403464094303E-3</v>
      </c>
      <c r="O909">
        <v>47.62</v>
      </c>
      <c r="P909">
        <v>0.173784498485752</v>
      </c>
      <c r="Q909">
        <v>47.630050977219</v>
      </c>
      <c r="R909">
        <v>0.22041906731431499</v>
      </c>
      <c r="S909">
        <v>47.582266187299901</v>
      </c>
      <c r="T909">
        <v>7.1920161568920001E-3</v>
      </c>
      <c r="U909">
        <v>47.608811882601898</v>
      </c>
      <c r="V909">
        <v>0.36891356978995099</v>
      </c>
      <c r="W909">
        <v>47.6492</v>
      </c>
      <c r="X909">
        <v>1.0252686538124299E-3</v>
      </c>
      <c r="Y909">
        <v>47.590000000267104</v>
      </c>
      <c r="Z909">
        <v>0.22076713925286701</v>
      </c>
    </row>
    <row r="910" spans="1:30" x14ac:dyDescent="0.25">
      <c r="A910" s="1">
        <v>41391.219004629631</v>
      </c>
      <c r="B910">
        <v>47.63</v>
      </c>
      <c r="C910">
        <v>47.642081342407501</v>
      </c>
      <c r="D910">
        <v>2.8550018917027501E-3</v>
      </c>
      <c r="E910">
        <v>47.62</v>
      </c>
      <c r="F910">
        <v>0.22474301597638399</v>
      </c>
      <c r="G910">
        <v>47.606417822474903</v>
      </c>
      <c r="H910">
        <v>0.27719969061563499</v>
      </c>
      <c r="I910">
        <v>47.630050977219</v>
      </c>
      <c r="J910">
        <v>0.28048743182315999</v>
      </c>
      <c r="K910">
        <v>47.582266187299901</v>
      </c>
      <c r="L910">
        <v>7.4756552954286003E-4</v>
      </c>
      <c r="M910">
        <v>47.6492</v>
      </c>
      <c r="N910">
        <v>4.1912343662716002E-4</v>
      </c>
      <c r="O910">
        <v>47.5900000001308</v>
      </c>
      <c r="P910">
        <v>0.21354817072694601</v>
      </c>
      <c r="Q910">
        <v>47.642081342407501</v>
      </c>
      <c r="R910">
        <v>5.7219654182498999E-3</v>
      </c>
      <c r="S910">
        <v>47.62</v>
      </c>
      <c r="T910">
        <v>0.17839976741763999</v>
      </c>
      <c r="U910">
        <v>47.630050977219</v>
      </c>
      <c r="V910">
        <v>0.24242327408387401</v>
      </c>
      <c r="W910">
        <v>47.582266187299901</v>
      </c>
      <c r="X910">
        <v>8.5601853532799499E-4</v>
      </c>
      <c r="Y910">
        <v>47.608811882601898</v>
      </c>
      <c r="Z910">
        <v>0.35314319788792697</v>
      </c>
      <c r="AA910">
        <v>47.6492</v>
      </c>
      <c r="AB910">
        <v>2.03833453359686E-3</v>
      </c>
      <c r="AC910">
        <v>47.590000000267104</v>
      </c>
      <c r="AD910">
        <v>0.21741744212338199</v>
      </c>
    </row>
    <row r="911" spans="1:30" x14ac:dyDescent="0.25">
      <c r="A911" s="1">
        <v>41391.239837962959</v>
      </c>
      <c r="B911">
        <v>47.61</v>
      </c>
      <c r="C911">
        <v>47.642081342407501</v>
      </c>
      <c r="D911">
        <v>1.9399058445776201E-3</v>
      </c>
      <c r="E911">
        <v>47.62</v>
      </c>
      <c r="F911">
        <v>0.18571218535796299</v>
      </c>
      <c r="G911">
        <v>47.606417822474903</v>
      </c>
      <c r="H911">
        <v>0.34933426757244701</v>
      </c>
      <c r="I911">
        <v>47.630050977219</v>
      </c>
      <c r="J911">
        <v>0.223376511345134</v>
      </c>
      <c r="K911">
        <v>47.582266187299901</v>
      </c>
      <c r="L911">
        <v>5.2791757114606396E-4</v>
      </c>
      <c r="M911">
        <v>47.6492</v>
      </c>
      <c r="N911">
        <v>1.97932471146073E-4</v>
      </c>
      <c r="O911">
        <v>47.590000000091599</v>
      </c>
      <c r="P911">
        <v>0.23891127983758501</v>
      </c>
      <c r="Q911">
        <v>47.642081342407501</v>
      </c>
      <c r="R911">
        <v>8.2807284188502004E-3</v>
      </c>
      <c r="S911">
        <v>47.62</v>
      </c>
      <c r="T911">
        <v>0.17884368812817</v>
      </c>
      <c r="U911">
        <v>47.630050977219</v>
      </c>
      <c r="V911">
        <v>0.21472075123213799</v>
      </c>
      <c r="W911">
        <v>47.582266187299901</v>
      </c>
      <c r="X911">
        <v>1.8414621035252401E-2</v>
      </c>
      <c r="Y911">
        <v>47.608811882601898</v>
      </c>
      <c r="Z911">
        <v>0.34052483081388202</v>
      </c>
      <c r="AA911">
        <v>47.6492</v>
      </c>
      <c r="AB911">
        <v>5.2173791840308501E-4</v>
      </c>
      <c r="AC911">
        <v>47.590000000186897</v>
      </c>
      <c r="AD911">
        <v>0.23869364245330299</v>
      </c>
    </row>
    <row r="912" spans="1:30" x14ac:dyDescent="0.25">
      <c r="A912" s="1">
        <v>41391.260671296295</v>
      </c>
      <c r="B912">
        <v>47.6</v>
      </c>
      <c r="C912">
        <v>47.642081342407501</v>
      </c>
      <c r="D912">
        <v>1.09249658655362E-2</v>
      </c>
      <c r="E912">
        <v>47.62</v>
      </c>
      <c r="F912">
        <v>0.219440318423794</v>
      </c>
      <c r="G912">
        <v>47.606417822474903</v>
      </c>
      <c r="H912">
        <v>0.32944440313939299</v>
      </c>
      <c r="I912">
        <v>47.630035684053297</v>
      </c>
      <c r="J912">
        <v>0.198465551272762</v>
      </c>
      <c r="K912">
        <v>47.582266187299901</v>
      </c>
      <c r="L912">
        <v>4.4353151461031899E-3</v>
      </c>
      <c r="M912">
        <v>47.6492</v>
      </c>
      <c r="N912">
        <v>4.9292094409022404E-3</v>
      </c>
      <c r="O912">
        <v>47.590000000091599</v>
      </c>
      <c r="P912">
        <v>0.23236023671150799</v>
      </c>
      <c r="Q912">
        <v>47.642081342407501</v>
      </c>
      <c r="R912">
        <v>1.20462524537049E-2</v>
      </c>
      <c r="S912">
        <v>47.62</v>
      </c>
      <c r="T912">
        <v>0.211623460821632</v>
      </c>
      <c r="U912">
        <v>47.6091683178213</v>
      </c>
      <c r="V912">
        <v>0.286007546437682</v>
      </c>
      <c r="W912">
        <v>47.630050977219</v>
      </c>
      <c r="X912">
        <v>0.19129398928316099</v>
      </c>
      <c r="Y912">
        <v>47.582266187299901</v>
      </c>
      <c r="Z912">
        <v>2.6253602146950601E-3</v>
      </c>
      <c r="AA912">
        <v>47.6492</v>
      </c>
      <c r="AB912">
        <v>9.4696472479515196E-4</v>
      </c>
      <c r="AC912">
        <v>47.590000000186897</v>
      </c>
      <c r="AD912">
        <v>0.29545642606432798</v>
      </c>
    </row>
    <row r="913" spans="1:34" x14ac:dyDescent="0.25">
      <c r="A913" s="1">
        <v>41391.281504629631</v>
      </c>
      <c r="B913">
        <v>47.63</v>
      </c>
      <c r="C913">
        <v>47.6074924757324</v>
      </c>
      <c r="D913">
        <v>0.72515681983783598</v>
      </c>
      <c r="E913">
        <v>47.630035684053297</v>
      </c>
      <c r="F913">
        <v>6.8900582661124393E-2</v>
      </c>
      <c r="G913">
        <v>47.590000000091599</v>
      </c>
      <c r="H913">
        <v>0.13054808236495599</v>
      </c>
      <c r="I913">
        <v>47.62</v>
      </c>
      <c r="J913">
        <v>7.3099294649757104E-2</v>
      </c>
      <c r="K913">
        <v>47.642081342407501</v>
      </c>
      <c r="L913">
        <v>2.28466306704976E-3</v>
      </c>
      <c r="M913">
        <v>47.642081342407501</v>
      </c>
      <c r="N913">
        <v>8.3653168517894907E-3</v>
      </c>
      <c r="O913">
        <v>47.590000000186897</v>
      </c>
      <c r="P913">
        <v>0.22662254133086401</v>
      </c>
      <c r="Q913">
        <v>47.62</v>
      </c>
      <c r="R913">
        <v>0.150608732417849</v>
      </c>
      <c r="S913">
        <v>47.630050977219</v>
      </c>
      <c r="T913">
        <v>0.31414193777917798</v>
      </c>
      <c r="U913">
        <v>47.606417822474903</v>
      </c>
      <c r="V913">
        <v>0.30023289850531099</v>
      </c>
    </row>
    <row r="914" spans="1:34" x14ac:dyDescent="0.25">
      <c r="A914" s="1">
        <v>41391.302337962959</v>
      </c>
      <c r="B914">
        <v>45.219000000000001</v>
      </c>
      <c r="C914">
        <v>47.642081342407501</v>
      </c>
      <c r="D914">
        <v>9.6320195260982695E-3</v>
      </c>
      <c r="E914">
        <v>47.605244733012697</v>
      </c>
      <c r="F914">
        <v>0.37171122614021301</v>
      </c>
      <c r="G914">
        <v>47.630035684053297</v>
      </c>
      <c r="H914">
        <v>0.15751601292815701</v>
      </c>
      <c r="I914">
        <v>47.582266187299901</v>
      </c>
      <c r="J914">
        <v>6.3703129223664399E-4</v>
      </c>
      <c r="K914">
        <v>47.6492</v>
      </c>
      <c r="L914">
        <v>7.7435162729937905E-4</v>
      </c>
      <c r="M914">
        <v>47.62</v>
      </c>
      <c r="N914">
        <v>0.20198646931901301</v>
      </c>
      <c r="O914">
        <v>47.590000000091599</v>
      </c>
      <c r="P914">
        <v>0.25774288916698002</v>
      </c>
      <c r="Q914">
        <v>47.642081342407501</v>
      </c>
      <c r="R914">
        <v>7.8176449316147804E-3</v>
      </c>
      <c r="S914">
        <v>47.62</v>
      </c>
      <c r="T914">
        <v>0.17923958204894799</v>
      </c>
      <c r="U914">
        <v>47.606417822474903</v>
      </c>
      <c r="V914">
        <v>0.34783098467833201</v>
      </c>
      <c r="W914">
        <v>47.630050977219</v>
      </c>
      <c r="X914">
        <v>0.210015382185234</v>
      </c>
      <c r="Y914">
        <v>47.582266187299901</v>
      </c>
      <c r="Z914">
        <v>1.6451698510113501E-2</v>
      </c>
      <c r="AA914">
        <v>47.6492</v>
      </c>
      <c r="AB914">
        <v>5.1803733178431904E-4</v>
      </c>
      <c r="AC914">
        <v>47.5900000001308</v>
      </c>
      <c r="AD914">
        <v>0.238126670313971</v>
      </c>
    </row>
    <row r="915" spans="1:34" x14ac:dyDescent="0.25">
      <c r="A915" s="1">
        <v>41391.334166666667</v>
      </c>
      <c r="B915">
        <v>47.61</v>
      </c>
      <c r="C915">
        <v>47.642081342407501</v>
      </c>
      <c r="D915">
        <v>3.1434150845531597E-2</v>
      </c>
      <c r="E915">
        <v>47.605244733012697</v>
      </c>
      <c r="F915">
        <v>0.26095872504257001</v>
      </c>
      <c r="G915">
        <v>47.582266187299901</v>
      </c>
      <c r="H915">
        <v>9.3496547484829703E-2</v>
      </c>
      <c r="I915">
        <v>47.630024978837298</v>
      </c>
      <c r="J915">
        <v>0.26615634492356699</v>
      </c>
      <c r="K915">
        <v>47.6492</v>
      </c>
      <c r="L915">
        <v>1.98047059491238E-4</v>
      </c>
      <c r="M915">
        <v>47.62</v>
      </c>
      <c r="N915">
        <v>0.15941784982096099</v>
      </c>
      <c r="O915">
        <v>47.590000000091599</v>
      </c>
      <c r="P915">
        <v>0.18833833482304799</v>
      </c>
      <c r="Q915">
        <v>47.642081342407501</v>
      </c>
      <c r="R915">
        <v>1.24143182209294E-2</v>
      </c>
      <c r="S915">
        <v>47.62</v>
      </c>
      <c r="T915">
        <v>0.16332671170931401</v>
      </c>
      <c r="U915">
        <v>47.606417822474903</v>
      </c>
      <c r="V915">
        <v>0.31550860647656798</v>
      </c>
      <c r="W915">
        <v>47.630050977219</v>
      </c>
      <c r="X915">
        <v>0.20273401194572199</v>
      </c>
      <c r="Y915">
        <v>47.582266187299901</v>
      </c>
      <c r="Z915">
        <v>3.7552278319332201E-3</v>
      </c>
      <c r="AA915">
        <v>47.6492</v>
      </c>
      <c r="AB915">
        <v>2.9308713057103698E-4</v>
      </c>
      <c r="AC915">
        <v>47.590000000091599</v>
      </c>
      <c r="AD915">
        <v>0.30196803668495997</v>
      </c>
    </row>
    <row r="916" spans="1:34" x14ac:dyDescent="0.25">
      <c r="A916" s="1">
        <v>41391.344004629631</v>
      </c>
      <c r="B916">
        <v>47.59</v>
      </c>
      <c r="C916">
        <v>47.642081342407501</v>
      </c>
      <c r="D916">
        <v>1.1721292277708101E-2</v>
      </c>
      <c r="E916">
        <v>47.605244733012697</v>
      </c>
      <c r="F916">
        <v>0.34340056307551398</v>
      </c>
      <c r="G916">
        <v>47.630024978837298</v>
      </c>
      <c r="H916">
        <v>0.23814622179564099</v>
      </c>
      <c r="I916">
        <v>47.6492</v>
      </c>
      <c r="J916">
        <v>6.8789184907916304E-4</v>
      </c>
      <c r="K916">
        <v>47.62</v>
      </c>
      <c r="L916">
        <v>0.17507630530595</v>
      </c>
      <c r="M916">
        <v>47.590000000091599</v>
      </c>
      <c r="N916">
        <v>0.22641439353702</v>
      </c>
      <c r="O916">
        <v>46.873286331109902</v>
      </c>
      <c r="P916">
        <v>4.55333215908609E-3</v>
      </c>
      <c r="Q916">
        <v>47.642081342407501</v>
      </c>
      <c r="R916">
        <v>7.9873768580035996E-3</v>
      </c>
      <c r="S916">
        <v>47.62</v>
      </c>
      <c r="T916">
        <v>0.226154936409212</v>
      </c>
      <c r="U916">
        <v>47.606417822474903</v>
      </c>
      <c r="V916">
        <v>0.30811602732788002</v>
      </c>
      <c r="W916">
        <v>47.630035684053297</v>
      </c>
      <c r="X916">
        <v>0.19312878904091399</v>
      </c>
      <c r="Y916">
        <v>47.582266187299901</v>
      </c>
      <c r="Z916">
        <v>1.3736775681680499E-3</v>
      </c>
      <c r="AA916">
        <v>47.6492</v>
      </c>
      <c r="AB916">
        <v>4.2778561992418297E-3</v>
      </c>
      <c r="AC916">
        <v>47.590000000091599</v>
      </c>
      <c r="AD916">
        <v>0.258961336596578</v>
      </c>
    </row>
    <row r="917" spans="1:34" x14ac:dyDescent="0.25">
      <c r="A917" s="1">
        <v>41391.364837962959</v>
      </c>
      <c r="B917">
        <v>47.61</v>
      </c>
      <c r="C917">
        <v>47.642081342407501</v>
      </c>
      <c r="D917">
        <v>9.7687127501725791E-3</v>
      </c>
      <c r="E917">
        <v>47.605244733012697</v>
      </c>
      <c r="F917">
        <v>0.33028830003709497</v>
      </c>
      <c r="G917">
        <v>47.6099999999999</v>
      </c>
      <c r="H917">
        <v>4.2471329608518698E-4</v>
      </c>
      <c r="I917">
        <v>46.873286331109902</v>
      </c>
      <c r="J917">
        <v>3.4753219224811899E-3</v>
      </c>
      <c r="K917">
        <v>47.6492</v>
      </c>
      <c r="L917">
        <v>5.8276409561117603E-4</v>
      </c>
      <c r="M917">
        <v>47.62</v>
      </c>
      <c r="N917">
        <v>0.190053598117044</v>
      </c>
      <c r="O917">
        <v>47.630024978837298</v>
      </c>
      <c r="P917">
        <v>0.182691507069564</v>
      </c>
      <c r="Q917">
        <v>47.590000000091599</v>
      </c>
      <c r="R917">
        <v>0.28271508271194501</v>
      </c>
      <c r="S917">
        <v>47.6074924757324</v>
      </c>
      <c r="T917">
        <v>0.173984733979866</v>
      </c>
      <c r="U917">
        <v>47.630035684053297</v>
      </c>
      <c r="V917">
        <v>7.1506412721380905E-2</v>
      </c>
      <c r="W917">
        <v>47.590000000091599</v>
      </c>
      <c r="X917">
        <v>0.65031063976038495</v>
      </c>
      <c r="Y917">
        <v>47.62</v>
      </c>
      <c r="Z917">
        <v>0.102817364052094</v>
      </c>
      <c r="AA917">
        <v>47.642081342407501</v>
      </c>
      <c r="AB917">
        <v>1.3418046380590601E-3</v>
      </c>
    </row>
    <row r="918" spans="1:34" x14ac:dyDescent="0.25">
      <c r="A918" s="1">
        <v>41391.385671296295</v>
      </c>
      <c r="B918">
        <v>47.6</v>
      </c>
      <c r="C918">
        <v>47.642081342407501</v>
      </c>
      <c r="D918">
        <v>9.7794534051573595E-3</v>
      </c>
      <c r="E918">
        <v>47.605244733012697</v>
      </c>
      <c r="F918">
        <v>0.34616825878805901</v>
      </c>
      <c r="G918">
        <v>46.873286331109902</v>
      </c>
      <c r="H918">
        <v>4.2805321235311498E-3</v>
      </c>
      <c r="I918">
        <v>47.6492</v>
      </c>
      <c r="J918">
        <v>2.02381040313989E-3</v>
      </c>
      <c r="K918">
        <v>47.62</v>
      </c>
      <c r="L918">
        <v>0.20911642266574401</v>
      </c>
      <c r="M918">
        <v>47.630024978837298</v>
      </c>
      <c r="N918">
        <v>0.19311870358462499</v>
      </c>
      <c r="O918">
        <v>47.590000000091599</v>
      </c>
      <c r="P918">
        <v>0.23331567882270901</v>
      </c>
      <c r="Q918">
        <v>47.6039999999999</v>
      </c>
      <c r="R918">
        <v>2.1971402070319001E-3</v>
      </c>
      <c r="S918">
        <v>47.642081342407501</v>
      </c>
      <c r="T918">
        <v>7.2437109123451703E-3</v>
      </c>
      <c r="U918">
        <v>47.605244733012697</v>
      </c>
      <c r="V918">
        <v>0.33659586907807998</v>
      </c>
      <c r="W918">
        <v>47.630035684053297</v>
      </c>
      <c r="X918">
        <v>0.27315155473911301</v>
      </c>
      <c r="Y918">
        <v>47.582266187299901</v>
      </c>
      <c r="Z918">
        <v>3.12653136449067E-3</v>
      </c>
      <c r="AA918">
        <v>47.6492</v>
      </c>
      <c r="AB918">
        <v>1.2169431181223401E-3</v>
      </c>
      <c r="AC918">
        <v>47.62</v>
      </c>
      <c r="AD918">
        <v>0.161281549437257</v>
      </c>
      <c r="AE918">
        <v>47.590000000091599</v>
      </c>
      <c r="AF918">
        <v>0.21738384135059</v>
      </c>
    </row>
    <row r="919" spans="1:34" x14ac:dyDescent="0.25">
      <c r="A919" s="1">
        <v>41391.406504629631</v>
      </c>
      <c r="B919">
        <v>47.63</v>
      </c>
      <c r="C919">
        <v>47.642081342407501</v>
      </c>
      <c r="D919">
        <v>8.2581781339469904E-3</v>
      </c>
      <c r="E919">
        <v>47.605244733012697</v>
      </c>
      <c r="F919">
        <v>0.333074496149318</v>
      </c>
      <c r="G919">
        <v>47.605800000000002</v>
      </c>
      <c r="H919">
        <v>1.37771288449115E-2</v>
      </c>
      <c r="I919">
        <v>47.630024978837298</v>
      </c>
      <c r="J919">
        <v>0.184778346093456</v>
      </c>
      <c r="K919">
        <v>47.6492</v>
      </c>
      <c r="L919">
        <v>4.4862842603882598E-4</v>
      </c>
      <c r="M919">
        <v>47.62</v>
      </c>
      <c r="N919">
        <v>0.19247707780197501</v>
      </c>
      <c r="O919">
        <v>47.590000000091599</v>
      </c>
      <c r="P919">
        <v>0.26405507535598999</v>
      </c>
      <c r="Q919">
        <v>46.873286331109902</v>
      </c>
      <c r="R919">
        <v>3.1310691943614399E-3</v>
      </c>
      <c r="S919">
        <v>47.642081342407501</v>
      </c>
      <c r="T919">
        <v>7.8083062143301501E-3</v>
      </c>
      <c r="U919">
        <v>47.62</v>
      </c>
      <c r="V919">
        <v>0.32294855602942102</v>
      </c>
      <c r="W919">
        <v>47.582266187299901</v>
      </c>
      <c r="X919">
        <v>8.7016787259591499E-2</v>
      </c>
      <c r="Y919">
        <v>47.630024978837298</v>
      </c>
      <c r="Z919">
        <v>0.10009759851802801</v>
      </c>
      <c r="AA919">
        <v>47.605244733012697</v>
      </c>
      <c r="AB919">
        <v>0.27476492760063698</v>
      </c>
      <c r="AC919">
        <v>47.590000000091599</v>
      </c>
      <c r="AD919">
        <v>0.20736382437799</v>
      </c>
    </row>
    <row r="920" spans="1:34" x14ac:dyDescent="0.25">
      <c r="A920" s="1">
        <v>41391.427337962959</v>
      </c>
      <c r="B920">
        <v>47.6</v>
      </c>
      <c r="C920">
        <v>47.630024978837298</v>
      </c>
      <c r="D920">
        <v>0.13562506515602701</v>
      </c>
      <c r="E920">
        <v>47.62</v>
      </c>
      <c r="F920">
        <v>0.241044682128009</v>
      </c>
      <c r="G920">
        <v>47.604059999999997</v>
      </c>
      <c r="H920">
        <v>1.6468727787381399E-3</v>
      </c>
      <c r="I920">
        <v>47.642081342407501</v>
      </c>
      <c r="J920">
        <v>4.6336207063457098E-2</v>
      </c>
      <c r="K920">
        <v>47.605244733012697</v>
      </c>
      <c r="L920">
        <v>0.231866372863683</v>
      </c>
      <c r="M920">
        <v>47.590000000091599</v>
      </c>
      <c r="N920">
        <v>0.34099084203725299</v>
      </c>
      <c r="O920">
        <v>46.873286331109902</v>
      </c>
      <c r="P920">
        <v>2.4785469100222501E-3</v>
      </c>
      <c r="Q920">
        <v>47.642081342407501</v>
      </c>
      <c r="R920">
        <v>8.3755990524630591E-3</v>
      </c>
      <c r="S920">
        <v>47.605244733012697</v>
      </c>
      <c r="T920">
        <v>0.36504957194001503</v>
      </c>
      <c r="U920">
        <v>47.630024978837298</v>
      </c>
      <c r="V920">
        <v>0.23301913680969799</v>
      </c>
      <c r="W920">
        <v>47.6492</v>
      </c>
      <c r="X920">
        <v>4.4113627270762001E-4</v>
      </c>
      <c r="Y920">
        <v>47.62</v>
      </c>
      <c r="Z920">
        <v>0.167425678653598</v>
      </c>
      <c r="AA920">
        <v>47.590000000091599</v>
      </c>
      <c r="AB920">
        <v>0.222998672506941</v>
      </c>
      <c r="AC920">
        <v>46.873286331109902</v>
      </c>
      <c r="AD920">
        <v>2.69020476457617E-3</v>
      </c>
    </row>
    <row r="921" spans="1:34" x14ac:dyDescent="0.25">
      <c r="A921" s="1">
        <v>41391.448171296295</v>
      </c>
      <c r="B921">
        <v>47.63</v>
      </c>
      <c r="C921">
        <v>47.642081342407501</v>
      </c>
      <c r="D921">
        <v>1.4648201277349501E-2</v>
      </c>
      <c r="E921">
        <v>47.605244733012697</v>
      </c>
      <c r="F921">
        <v>0.28770478331441202</v>
      </c>
      <c r="G921">
        <v>46.873286331109902</v>
      </c>
      <c r="H921">
        <v>1.73180099555145E-3</v>
      </c>
      <c r="I921">
        <v>47.62</v>
      </c>
      <c r="J921">
        <v>0.20780130796158999</v>
      </c>
      <c r="K921">
        <v>47.630024978837298</v>
      </c>
      <c r="L921">
        <v>0.16277693039146199</v>
      </c>
      <c r="M921">
        <v>47.590000000091599</v>
      </c>
      <c r="N921">
        <v>0.325115171678584</v>
      </c>
      <c r="O921">
        <v>47.611842000000003</v>
      </c>
      <c r="P921">
        <v>1.9783099126429501E-4</v>
      </c>
      <c r="Q921">
        <v>47.642081342407501</v>
      </c>
      <c r="R921">
        <v>7.85128239353719E-3</v>
      </c>
      <c r="S921">
        <v>47.605244733012697</v>
      </c>
      <c r="T921">
        <v>0.365115087646606</v>
      </c>
      <c r="U921">
        <v>47.6099999999999</v>
      </c>
      <c r="V921">
        <v>4.1546233834869299E-4</v>
      </c>
      <c r="W921">
        <v>46.873286331109902</v>
      </c>
      <c r="X921">
        <v>4.5784699784320202E-3</v>
      </c>
      <c r="Y921">
        <v>47.6492</v>
      </c>
      <c r="Z921">
        <v>4.2775466996342E-4</v>
      </c>
      <c r="AA921">
        <v>47.62</v>
      </c>
      <c r="AB921">
        <v>0.16234134125240901</v>
      </c>
      <c r="AC921">
        <v>47.630024978837298</v>
      </c>
      <c r="AD921">
        <v>0.22910730663158599</v>
      </c>
      <c r="AE921">
        <v>47.590000000091599</v>
      </c>
      <c r="AF921">
        <v>0.23016329508911501</v>
      </c>
    </row>
    <row r="922" spans="1:34" x14ac:dyDescent="0.25">
      <c r="A922" s="1">
        <v>41391.469004629631</v>
      </c>
      <c r="B922">
        <v>47.62</v>
      </c>
      <c r="C922">
        <v>47.642081342407501</v>
      </c>
      <c r="D922">
        <v>8.5800126939251098E-3</v>
      </c>
      <c r="E922">
        <v>47.605244733012697</v>
      </c>
      <c r="F922">
        <v>0.32563095138458198</v>
      </c>
      <c r="G922">
        <v>47.630024978837298</v>
      </c>
      <c r="H922">
        <v>0.177071980435939</v>
      </c>
      <c r="I922">
        <v>47.6492</v>
      </c>
      <c r="J922">
        <v>4.3450663518838797E-4</v>
      </c>
      <c r="K922">
        <v>47.62</v>
      </c>
      <c r="L922">
        <v>0.18323604856860801</v>
      </c>
      <c r="M922">
        <v>47.608289399999997</v>
      </c>
      <c r="N922">
        <v>2.9941210451546799E-2</v>
      </c>
      <c r="O922">
        <v>47.590000000091599</v>
      </c>
      <c r="P922">
        <v>0.27200900934503303</v>
      </c>
      <c r="Q922">
        <v>46.873286331109902</v>
      </c>
      <c r="R922">
        <v>3.0962804851755901E-3</v>
      </c>
      <c r="S922">
        <v>47.642081342407501</v>
      </c>
      <c r="T922">
        <v>8.4773816224025297E-3</v>
      </c>
      <c r="U922">
        <v>47.605244733012697</v>
      </c>
      <c r="V922">
        <v>0.33358502948158603</v>
      </c>
      <c r="W922">
        <v>46.873286331109902</v>
      </c>
      <c r="X922">
        <v>3.8189905337862101E-3</v>
      </c>
      <c r="Y922">
        <v>47.6492</v>
      </c>
      <c r="Z922">
        <v>3.7507918140080002E-3</v>
      </c>
      <c r="AA922">
        <v>47.62</v>
      </c>
      <c r="AB922">
        <v>0.20573931831702999</v>
      </c>
      <c r="AC922">
        <v>47.630024978837298</v>
      </c>
      <c r="AD922">
        <v>0.20297206200547999</v>
      </c>
      <c r="AE922">
        <v>47.590000000091599</v>
      </c>
      <c r="AF922">
        <v>0.23785428034051501</v>
      </c>
      <c r="AG922">
        <v>47.6039999999999</v>
      </c>
      <c r="AH922">
        <v>3.8021458851902998E-3</v>
      </c>
    </row>
    <row r="923" spans="1:34" x14ac:dyDescent="0.25">
      <c r="A923" s="1">
        <v>41391.489837962959</v>
      </c>
      <c r="B923">
        <v>47.61</v>
      </c>
      <c r="C923">
        <v>47.642081342407501</v>
      </c>
      <c r="D923">
        <v>9.02255945163297E-3</v>
      </c>
      <c r="E923">
        <v>47.605244733012697</v>
      </c>
      <c r="F923">
        <v>0.32979252278378901</v>
      </c>
      <c r="G923">
        <v>47.614802580000003</v>
      </c>
      <c r="H923">
        <v>2.9470372794227501E-2</v>
      </c>
      <c r="I923">
        <v>47.630024978837298</v>
      </c>
      <c r="J923">
        <v>0.179536173815563</v>
      </c>
      <c r="K923">
        <v>47.6492</v>
      </c>
      <c r="L923">
        <v>7.8134459245016998E-4</v>
      </c>
      <c r="M923">
        <v>47.62</v>
      </c>
      <c r="N923">
        <v>0.18795254964960401</v>
      </c>
      <c r="O923">
        <v>47.590000000091599</v>
      </c>
      <c r="P923">
        <v>0.26023409915866602</v>
      </c>
      <c r="Q923">
        <v>46.873286331109902</v>
      </c>
      <c r="R923">
        <v>3.21037775406538E-3</v>
      </c>
      <c r="S923">
        <v>47.642081342407501</v>
      </c>
      <c r="T923">
        <v>8.3462576121523194E-3</v>
      </c>
      <c r="U923">
        <v>47.605244733012697</v>
      </c>
      <c r="V923">
        <v>0.36342842189592001</v>
      </c>
      <c r="W923">
        <v>47.605800000000002</v>
      </c>
      <c r="X923">
        <v>1.06353889836106E-3</v>
      </c>
      <c r="Y923">
        <v>46.873286331109902</v>
      </c>
      <c r="Z923">
        <v>4.3922000346146503E-3</v>
      </c>
      <c r="AA923">
        <v>47.6492</v>
      </c>
      <c r="AB923">
        <v>7.9356572359573399E-4</v>
      </c>
      <c r="AC923">
        <v>47.62</v>
      </c>
      <c r="AD923">
        <v>0.16703881498555501</v>
      </c>
      <c r="AE923">
        <v>47.630024978837298</v>
      </c>
      <c r="AF923">
        <v>0.22389707344934101</v>
      </c>
      <c r="AG923">
        <v>47.590000000091599</v>
      </c>
      <c r="AH923">
        <v>0.23104012740045801</v>
      </c>
    </row>
    <row r="924" spans="1:34" x14ac:dyDescent="0.25">
      <c r="A924" s="1">
        <v>41391.510671296295</v>
      </c>
      <c r="B924">
        <v>47.62</v>
      </c>
      <c r="C924">
        <v>47.642081342407501</v>
      </c>
      <c r="D924">
        <v>5.32834106499593E-3</v>
      </c>
      <c r="E924">
        <v>47.605244733012697</v>
      </c>
      <c r="F924">
        <v>0.33191696796879899</v>
      </c>
      <c r="G924">
        <v>47.616361806</v>
      </c>
      <c r="H924">
        <v>1.15181552148131E-2</v>
      </c>
      <c r="I924">
        <v>47.630024978837298</v>
      </c>
      <c r="J924">
        <v>0.197973724645884</v>
      </c>
      <c r="K924">
        <v>47.6492</v>
      </c>
      <c r="L924">
        <v>1.7117520536058799E-3</v>
      </c>
      <c r="M924">
        <v>47.62</v>
      </c>
      <c r="N924">
        <v>0.20724725762652099</v>
      </c>
      <c r="O924">
        <v>47.590000000091599</v>
      </c>
      <c r="P924">
        <v>0.24206258796993699</v>
      </c>
      <c r="Q924">
        <v>46.873286331109902</v>
      </c>
      <c r="R924">
        <v>2.2412134554429799E-3</v>
      </c>
      <c r="S924">
        <v>47.642081342407501</v>
      </c>
      <c r="T924">
        <v>1.8728271594224001E-2</v>
      </c>
      <c r="U924">
        <v>47.605244733012697</v>
      </c>
      <c r="V924">
        <v>0.26567685377154798</v>
      </c>
      <c r="W924">
        <v>46.873286331109902</v>
      </c>
      <c r="X924">
        <v>1.34494975291932E-3</v>
      </c>
      <c r="Y924">
        <v>47.62</v>
      </c>
      <c r="Z924">
        <v>0.15861897990731899</v>
      </c>
      <c r="AA924">
        <v>47.630024978837298</v>
      </c>
      <c r="AB924">
        <v>0.218986624003564</v>
      </c>
      <c r="AC924">
        <v>47.590000000091599</v>
      </c>
      <c r="AD924">
        <v>0.33660000354613701</v>
      </c>
    </row>
    <row r="925" spans="1:34" x14ac:dyDescent="0.25">
      <c r="A925" s="1">
        <v>41391.531504629631</v>
      </c>
      <c r="B925">
        <v>47.6</v>
      </c>
      <c r="C925">
        <v>47.630024978837298</v>
      </c>
      <c r="D925">
        <v>0.20692146402293499</v>
      </c>
      <c r="E925">
        <v>47.605244733012697</v>
      </c>
      <c r="F925">
        <v>0.33520377277413699</v>
      </c>
      <c r="G925">
        <v>47.642081342407501</v>
      </c>
      <c r="H925">
        <v>8.7957034737443807E-3</v>
      </c>
      <c r="I925">
        <v>47.6492</v>
      </c>
      <c r="J925">
        <v>8.9705859420635703E-4</v>
      </c>
      <c r="K925">
        <v>47.62</v>
      </c>
      <c r="L925">
        <v>0.18823589499855001</v>
      </c>
      <c r="M925">
        <v>47.590000000091599</v>
      </c>
      <c r="N925">
        <v>0.21637400916921901</v>
      </c>
      <c r="O925">
        <v>46.873286331109902</v>
      </c>
      <c r="P925">
        <v>4.0807607639738097E-3</v>
      </c>
      <c r="Q925">
        <v>47.614453264200002</v>
      </c>
      <c r="R925">
        <v>3.94913362032321E-2</v>
      </c>
      <c r="S925">
        <v>47.642081342407501</v>
      </c>
      <c r="T925">
        <v>1.38591127917629E-2</v>
      </c>
      <c r="U925">
        <v>47.605244733012697</v>
      </c>
      <c r="V925">
        <v>0.24669774603187899</v>
      </c>
      <c r="W925">
        <v>46.873286331109902</v>
      </c>
      <c r="X925">
        <v>1.10758342657799E-4</v>
      </c>
      <c r="Y925">
        <v>47.62</v>
      </c>
      <c r="Z925">
        <v>0.20758151878724701</v>
      </c>
      <c r="AA925">
        <v>47.630024978837298</v>
      </c>
      <c r="AB925">
        <v>0.21457005718370201</v>
      </c>
      <c r="AC925">
        <v>47.590000000091599</v>
      </c>
      <c r="AD925">
        <v>0.31703491483867002</v>
      </c>
      <c r="AE925">
        <v>47.611842000000003</v>
      </c>
      <c r="AF925">
        <v>1.22685801897888E-4</v>
      </c>
    </row>
    <row r="926" spans="1:34" x14ac:dyDescent="0.25">
      <c r="A926" s="1">
        <v>41391.052337962959</v>
      </c>
      <c r="B926">
        <v>47.62</v>
      </c>
      <c r="C926">
        <v>47.630024978837298</v>
      </c>
      <c r="D926">
        <v>0.19805323786266099</v>
      </c>
      <c r="E926">
        <v>47.605244733012697</v>
      </c>
      <c r="F926">
        <v>0.33755474421970399</v>
      </c>
      <c r="G926">
        <v>47.642081342407501</v>
      </c>
      <c r="H926">
        <v>1.1849758902463099E-2</v>
      </c>
      <c r="I926">
        <v>47.6492</v>
      </c>
      <c r="J926">
        <v>1.51438125392078E-3</v>
      </c>
      <c r="K926">
        <v>47.62</v>
      </c>
      <c r="L926">
        <v>0.19473486031751</v>
      </c>
      <c r="M926">
        <v>47.616117284940003</v>
      </c>
      <c r="N926">
        <v>2.5416945631028001E-2</v>
      </c>
      <c r="O926">
        <v>47.590000000091599</v>
      </c>
      <c r="P926">
        <v>0.228400914484548</v>
      </c>
      <c r="Q926">
        <v>46.873286331109902</v>
      </c>
      <c r="R926">
        <v>2.4751573281639699E-3</v>
      </c>
      <c r="S926">
        <v>47.642081342407501</v>
      </c>
      <c r="T926">
        <v>7.3073118518528699E-3</v>
      </c>
      <c r="U926">
        <v>47.605244733012697</v>
      </c>
      <c r="V926">
        <v>0.36532077977826399</v>
      </c>
      <c r="W926">
        <v>47.630024978837298</v>
      </c>
      <c r="X926">
        <v>0.22877402135609801</v>
      </c>
      <c r="Y926">
        <v>47.6492</v>
      </c>
      <c r="Z926">
        <v>6.5028820247649505E-4</v>
      </c>
      <c r="AA926">
        <v>47.62</v>
      </c>
      <c r="AB926">
        <v>0.16251067651300199</v>
      </c>
      <c r="AC926">
        <v>47.608289399999997</v>
      </c>
      <c r="AD926">
        <v>6.4028850905047804E-3</v>
      </c>
      <c r="AE926">
        <v>47.590000000091599</v>
      </c>
      <c r="AF926">
        <v>0.22400088261649201</v>
      </c>
      <c r="AG926">
        <v>46.873286331109902</v>
      </c>
      <c r="AH926">
        <v>5.0331545913083796E-3</v>
      </c>
    </row>
    <row r="927" spans="1:34" x14ac:dyDescent="0.25">
      <c r="A927" s="1">
        <v>41391.073171296295</v>
      </c>
      <c r="B927">
        <v>47.59</v>
      </c>
      <c r="C927">
        <v>47.642081342407501</v>
      </c>
      <c r="D927">
        <v>1.31552832874297E-2</v>
      </c>
      <c r="E927">
        <v>47.605244733012697</v>
      </c>
      <c r="F927">
        <v>0.33165021923183802</v>
      </c>
      <c r="G927">
        <v>47.630024978837298</v>
      </c>
      <c r="H927">
        <v>0.196233782682978</v>
      </c>
      <c r="I927">
        <v>47.6492</v>
      </c>
      <c r="J927">
        <v>1.5107614645910601E-3</v>
      </c>
      <c r="K927">
        <v>47.62</v>
      </c>
      <c r="L927">
        <v>0.19575842636871199</v>
      </c>
      <c r="M927">
        <v>47.611282099458002</v>
      </c>
      <c r="N927">
        <v>2.84442620357073E-2</v>
      </c>
      <c r="O927">
        <v>47.590000000091599</v>
      </c>
      <c r="P927">
        <v>0.23086978704180999</v>
      </c>
      <c r="Q927">
        <v>46.873286331109902</v>
      </c>
      <c r="R927">
        <v>2.37747788693193E-3</v>
      </c>
      <c r="S927">
        <v>47.642081342407501</v>
      </c>
      <c r="T927">
        <v>7.97255119897829E-3</v>
      </c>
      <c r="U927">
        <v>47.605244733012697</v>
      </c>
      <c r="V927">
        <v>0.35957146898504</v>
      </c>
      <c r="W927">
        <v>47.614802580000003</v>
      </c>
      <c r="X927">
        <v>1.6843574533095498E-2</v>
      </c>
      <c r="Y927">
        <v>47.630024978837298</v>
      </c>
      <c r="Z927">
        <v>0.21938595978189501</v>
      </c>
      <c r="AA927">
        <v>47.6492</v>
      </c>
      <c r="AB927">
        <v>7.5814626459902901E-4</v>
      </c>
      <c r="AC927">
        <v>47.62</v>
      </c>
      <c r="AD927">
        <v>0.167967496382776</v>
      </c>
      <c r="AE927">
        <v>47.590000000091599</v>
      </c>
      <c r="AF927">
        <v>0.222618479336011</v>
      </c>
      <c r="AG927">
        <v>46.873286331109902</v>
      </c>
      <c r="AH927">
        <v>4.8823235176031297E-3</v>
      </c>
    </row>
    <row r="928" spans="1:34" x14ac:dyDescent="0.25">
      <c r="A928" s="1">
        <v>41391.094004629631</v>
      </c>
      <c r="B928">
        <v>47.63</v>
      </c>
      <c r="C928">
        <v>47.642081342407501</v>
      </c>
      <c r="D928">
        <v>7.2618139981661103E-3</v>
      </c>
      <c r="E928">
        <v>47.605244733012697</v>
      </c>
      <c r="F928">
        <v>0.32560982105151098</v>
      </c>
      <c r="G928">
        <v>47.613897469620603</v>
      </c>
      <c r="H928">
        <v>3.4402636330599597E-2</v>
      </c>
      <c r="I928">
        <v>47.630024978837298</v>
      </c>
      <c r="J928">
        <v>0.17377942840021901</v>
      </c>
      <c r="K928">
        <v>47.6492</v>
      </c>
      <c r="L928">
        <v>7.8482236436071403E-4</v>
      </c>
      <c r="M928">
        <v>47.62</v>
      </c>
      <c r="N928">
        <v>0.201684891727274</v>
      </c>
      <c r="O928">
        <v>47.590000000091599</v>
      </c>
      <c r="P928">
        <v>0.25217531256460202</v>
      </c>
      <c r="Q928">
        <v>46.873286331109902</v>
      </c>
      <c r="R928">
        <v>4.3012735632644399E-3</v>
      </c>
      <c r="S928">
        <v>47.642081342407501</v>
      </c>
      <c r="T928">
        <v>1.0613846288384699E-2</v>
      </c>
      <c r="U928">
        <v>47.605244733012697</v>
      </c>
      <c r="V928">
        <v>0.319571074472839</v>
      </c>
      <c r="W928">
        <v>47.616361806</v>
      </c>
      <c r="X928">
        <v>7.9522365285995596E-3</v>
      </c>
      <c r="Y928">
        <v>47.630024978837298</v>
      </c>
      <c r="Z928">
        <v>0.19803033293497499</v>
      </c>
      <c r="AA928">
        <v>47.6492</v>
      </c>
      <c r="AB928">
        <v>2.1828366092345201E-3</v>
      </c>
      <c r="AC928">
        <v>47.62</v>
      </c>
      <c r="AD928">
        <v>0.21181381967398799</v>
      </c>
      <c r="AE928">
        <v>47.590000000091599</v>
      </c>
      <c r="AF928">
        <v>0.247517489852428</v>
      </c>
      <c r="AG928">
        <v>46.873286331109902</v>
      </c>
      <c r="AH928">
        <v>2.3183636395493999E-3</v>
      </c>
    </row>
    <row r="929" spans="1:34" x14ac:dyDescent="0.25">
      <c r="A929" s="1">
        <v>41391.114837962959</v>
      </c>
      <c r="B929">
        <v>47.61</v>
      </c>
      <c r="C929">
        <v>47.642081342407501</v>
      </c>
      <c r="D929">
        <v>9.0945958030121694E-3</v>
      </c>
      <c r="E929">
        <v>47.605244733012697</v>
      </c>
      <c r="F929">
        <v>0.33547435976922502</v>
      </c>
      <c r="G929">
        <v>47.630024978837298</v>
      </c>
      <c r="H929">
        <v>0.190026039670317</v>
      </c>
      <c r="I929">
        <v>47.6492</v>
      </c>
      <c r="J929">
        <v>2.2903623318712798E-3</v>
      </c>
      <c r="K929">
        <v>47.62</v>
      </c>
      <c r="L929">
        <v>0.204481832700698</v>
      </c>
      <c r="M929">
        <v>47.606728228734397</v>
      </c>
      <c r="N929">
        <v>3.2381673919109601E-2</v>
      </c>
      <c r="O929">
        <v>47.590000000091599</v>
      </c>
      <c r="P929">
        <v>0.222187993399626</v>
      </c>
      <c r="Q929">
        <v>46.873286331109902</v>
      </c>
      <c r="R929">
        <v>4.0631424061394203E-3</v>
      </c>
      <c r="S929">
        <v>47.630024978837298</v>
      </c>
      <c r="T929">
        <v>0.18663313101071399</v>
      </c>
      <c r="U929">
        <v>47.605244733012697</v>
      </c>
      <c r="V929">
        <v>0.35103980219501302</v>
      </c>
      <c r="W929">
        <v>47.642081342407501</v>
      </c>
      <c r="X929">
        <v>1.17554243166364E-2</v>
      </c>
      <c r="Y929">
        <v>47.6492</v>
      </c>
      <c r="Z929">
        <v>8.7406738083489202E-4</v>
      </c>
      <c r="AA929">
        <v>47.62</v>
      </c>
      <c r="AB929">
        <v>0.18273733927104799</v>
      </c>
      <c r="AC929">
        <v>47.590000000091599</v>
      </c>
      <c r="AD929">
        <v>0.231668444181962</v>
      </c>
      <c r="AE929">
        <v>46.873286331109902</v>
      </c>
      <c r="AF929">
        <v>3.35224897920945E-3</v>
      </c>
      <c r="AG929">
        <v>47.614453264200002</v>
      </c>
      <c r="AH929">
        <v>3.1939542664580697E-2</v>
      </c>
    </row>
    <row r="930" spans="1:34" x14ac:dyDescent="0.25">
      <c r="A930" s="1">
        <v>41391.135671296295</v>
      </c>
      <c r="B930">
        <v>47.62</v>
      </c>
      <c r="C930">
        <v>47.642081342407501</v>
      </c>
      <c r="D930">
        <v>6.1098067986666404E-3</v>
      </c>
      <c r="E930">
        <v>47.605244733012697</v>
      </c>
      <c r="F930">
        <v>0.30977302558761999</v>
      </c>
      <c r="G930">
        <v>47.613709760113998</v>
      </c>
      <c r="H930">
        <v>3.6797752164516299E-2</v>
      </c>
      <c r="I930">
        <v>47.630024978837298</v>
      </c>
      <c r="J930">
        <v>0.18562646171905101</v>
      </c>
      <c r="K930">
        <v>47.62</v>
      </c>
      <c r="L930">
        <v>0.203980240277502</v>
      </c>
      <c r="M930">
        <v>47.590000000091599</v>
      </c>
      <c r="N930">
        <v>0.25707089177599202</v>
      </c>
      <c r="O930">
        <v>46.873286331109902</v>
      </c>
      <c r="P930">
        <v>6.2413733609179695E-4</v>
      </c>
      <c r="Q930">
        <v>47.642081342407501</v>
      </c>
      <c r="R930">
        <v>1.6770523035178501E-2</v>
      </c>
      <c r="S930">
        <v>47.605244733012697</v>
      </c>
      <c r="T930">
        <v>0.310584642894145</v>
      </c>
      <c r="U930">
        <v>47.630024978837298</v>
      </c>
      <c r="V930">
        <v>0.18419358400484701</v>
      </c>
      <c r="W930">
        <v>47.6492</v>
      </c>
      <c r="X930">
        <v>1.2799231707801299E-3</v>
      </c>
      <c r="Y930">
        <v>47.62</v>
      </c>
      <c r="Z930">
        <v>0.18926599577043199</v>
      </c>
      <c r="AA930">
        <v>47.616117284940003</v>
      </c>
      <c r="AB930">
        <v>1.8136849143444999E-2</v>
      </c>
      <c r="AC930">
        <v>47.590000000091599</v>
      </c>
      <c r="AD930">
        <v>0.27586658875277598</v>
      </c>
      <c r="AE930">
        <v>46.873286331109902</v>
      </c>
      <c r="AF930">
        <v>3.9018932283933902E-3</v>
      </c>
    </row>
    <row r="931" spans="1:34" x14ac:dyDescent="0.25">
      <c r="A931" s="1">
        <v>41391.156504629631</v>
      </c>
      <c r="B931">
        <v>47.62</v>
      </c>
      <c r="C931">
        <v>47.642081342407501</v>
      </c>
      <c r="D931">
        <v>9.7152356851701299E-3</v>
      </c>
      <c r="E931">
        <v>47.605244733012697</v>
      </c>
      <c r="F931">
        <v>0.29037110863489801</v>
      </c>
      <c r="G931">
        <v>47.612596832079802</v>
      </c>
      <c r="H931">
        <v>2.36491343978294E-2</v>
      </c>
      <c r="I931">
        <v>47.630024978837298</v>
      </c>
      <c r="J931">
        <v>0.18273277070681099</v>
      </c>
      <c r="K931">
        <v>47.62</v>
      </c>
      <c r="L931">
        <v>0.20268432734043801</v>
      </c>
      <c r="M931">
        <v>47.590000000091599</v>
      </c>
      <c r="N931">
        <v>0.29040873844869303</v>
      </c>
      <c r="O931">
        <v>46.873286331109902</v>
      </c>
      <c r="P931">
        <v>4.0599998723411102E-4</v>
      </c>
      <c r="Q931">
        <v>47.642081342407501</v>
      </c>
      <c r="R931">
        <v>1.8477630638952702E-2</v>
      </c>
      <c r="S931">
        <v>47.605244733012697</v>
      </c>
      <c r="T931">
        <v>0.30373531985761099</v>
      </c>
      <c r="U931">
        <v>47.630024978837298</v>
      </c>
      <c r="V931">
        <v>0.183780826453671</v>
      </c>
      <c r="W931">
        <v>47.6492</v>
      </c>
      <c r="X931">
        <v>1.18740287274831E-3</v>
      </c>
      <c r="Y931">
        <v>47.62</v>
      </c>
      <c r="Z931">
        <v>0.18602559944591501</v>
      </c>
      <c r="AA931">
        <v>47.611282099458002</v>
      </c>
      <c r="AB931">
        <v>2.5490271453191202E-2</v>
      </c>
      <c r="AC931">
        <v>47.590000000091599</v>
      </c>
      <c r="AD931">
        <v>0.27801439263559902</v>
      </c>
      <c r="AE931">
        <v>46.873286331109902</v>
      </c>
      <c r="AF931">
        <v>3.2885566423098301E-3</v>
      </c>
    </row>
    <row r="932" spans="1:34" x14ac:dyDescent="0.25">
      <c r="A932" s="1">
        <v>41391.177337962959</v>
      </c>
      <c r="B932">
        <v>47.62</v>
      </c>
      <c r="C932">
        <v>47.642081342407501</v>
      </c>
      <c r="D932">
        <v>7.93699982355002E-3</v>
      </c>
      <c r="E932">
        <v>47.605244733012697</v>
      </c>
      <c r="F932">
        <v>0.32395355215917099</v>
      </c>
      <c r="G932">
        <v>47.614817782455901</v>
      </c>
      <c r="H932">
        <v>3.2912554617582697E-2</v>
      </c>
      <c r="I932">
        <v>47.630024978837298</v>
      </c>
      <c r="J932">
        <v>0.199859437210506</v>
      </c>
      <c r="K932">
        <v>47.6492</v>
      </c>
      <c r="L932">
        <v>2.17026070789405E-3</v>
      </c>
      <c r="M932">
        <v>47.62</v>
      </c>
      <c r="N932">
        <v>0.20078509323253399</v>
      </c>
      <c r="O932">
        <v>47.590000000091599</v>
      </c>
      <c r="P932">
        <v>0.228892463908869</v>
      </c>
      <c r="Q932">
        <v>46.873286331109902</v>
      </c>
      <c r="R932">
        <v>3.4896383398919598E-3</v>
      </c>
      <c r="S932">
        <v>47.642081342407501</v>
      </c>
      <c r="T932">
        <v>1.01888447899347E-2</v>
      </c>
      <c r="U932">
        <v>47.605244733012697</v>
      </c>
      <c r="V932">
        <v>0.332273849466662</v>
      </c>
      <c r="W932">
        <v>47.613897469620603</v>
      </c>
      <c r="X932">
        <v>2.57457144302142E-2</v>
      </c>
      <c r="Y932">
        <v>47.630024978837298</v>
      </c>
      <c r="Z932">
        <v>0.2022932949863</v>
      </c>
      <c r="AA932">
        <v>47.6492</v>
      </c>
      <c r="AB932">
        <v>7.6655359895309405E-4</v>
      </c>
      <c r="AC932">
        <v>47.62</v>
      </c>
      <c r="AD932">
        <v>0.188419355047487</v>
      </c>
      <c r="AE932">
        <v>47.590000000091599</v>
      </c>
      <c r="AF932">
        <v>0.23680026957814099</v>
      </c>
      <c r="AG932">
        <v>46.873286331109902</v>
      </c>
      <c r="AH932">
        <v>3.51211810230545E-3</v>
      </c>
    </row>
    <row r="933" spans="1:34" x14ac:dyDescent="0.25">
      <c r="A933" s="1">
        <v>41391.198171296295</v>
      </c>
      <c r="B933">
        <v>47.59</v>
      </c>
      <c r="C933">
        <v>47.630024978837298</v>
      </c>
      <c r="D933">
        <v>0.20026742275336401</v>
      </c>
      <c r="E933">
        <v>47.605244733012697</v>
      </c>
      <c r="F933">
        <v>0.32217556944959502</v>
      </c>
      <c r="G933">
        <v>47.616372447719101</v>
      </c>
      <c r="H933">
        <v>3.5110900979970001E-2</v>
      </c>
      <c r="I933">
        <v>47.642081342407501</v>
      </c>
      <c r="J933">
        <v>7.6344685256361997E-3</v>
      </c>
      <c r="K933">
        <v>47.6492</v>
      </c>
      <c r="L933">
        <v>2.16427257747285E-3</v>
      </c>
      <c r="M933">
        <v>47.62</v>
      </c>
      <c r="N933">
        <v>0.19959204920627799</v>
      </c>
      <c r="O933">
        <v>47.590000000091599</v>
      </c>
      <c r="P933">
        <v>0.22971910591167799</v>
      </c>
      <c r="Q933">
        <v>46.873286331109902</v>
      </c>
      <c r="R933">
        <v>3.33621059600371E-3</v>
      </c>
      <c r="S933">
        <v>47.642081342407501</v>
      </c>
      <c r="T933">
        <v>9.2208990855346794E-3</v>
      </c>
      <c r="U933">
        <v>47.605244733012697</v>
      </c>
      <c r="V933">
        <v>0.32104881773608401</v>
      </c>
      <c r="W933">
        <v>47.630024978837298</v>
      </c>
      <c r="X933">
        <v>0.19394458886239299</v>
      </c>
      <c r="Y933">
        <v>47.6492</v>
      </c>
      <c r="Z933">
        <v>3.7736031014423701E-3</v>
      </c>
      <c r="AA933">
        <v>47.62</v>
      </c>
      <c r="AB933">
        <v>0.205107779201785</v>
      </c>
      <c r="AC933">
        <v>47.606728228734397</v>
      </c>
      <c r="AD933">
        <v>2.6076120846524699E-2</v>
      </c>
      <c r="AE933">
        <v>47.590000000091599</v>
      </c>
      <c r="AF933">
        <v>0.237992074373645</v>
      </c>
      <c r="AG933">
        <v>46.873286331109902</v>
      </c>
      <c r="AH933">
        <v>2.8361167925885899E-3</v>
      </c>
    </row>
    <row r="934" spans="1:34" x14ac:dyDescent="0.25">
      <c r="A934" s="1">
        <v>41391.219004629631</v>
      </c>
      <c r="B934">
        <v>47.6</v>
      </c>
      <c r="C934">
        <v>47.642081342407501</v>
      </c>
      <c r="D934">
        <v>7.7841840705176598E-3</v>
      </c>
      <c r="E934">
        <v>47.605244733012697</v>
      </c>
      <c r="F934">
        <v>0.32855268128493198</v>
      </c>
      <c r="G934">
        <v>47.630024978837298</v>
      </c>
      <c r="H934">
        <v>0.215822211834756</v>
      </c>
      <c r="I934">
        <v>47.617460713403297</v>
      </c>
      <c r="J934">
        <v>7.65355799879468E-2</v>
      </c>
      <c r="K934">
        <v>47.6492</v>
      </c>
      <c r="L934">
        <v>7.0597057539273497E-4</v>
      </c>
      <c r="M934">
        <v>47.62</v>
      </c>
      <c r="N934">
        <v>0.165887927531846</v>
      </c>
      <c r="O934">
        <v>47.590000000091599</v>
      </c>
      <c r="P934">
        <v>0.20125363583287301</v>
      </c>
      <c r="Q934">
        <v>46.873286331109902</v>
      </c>
      <c r="R934">
        <v>3.45780888173408E-3</v>
      </c>
      <c r="S934">
        <v>47.642081342407501</v>
      </c>
      <c r="T934">
        <v>1.1709847438362699E-2</v>
      </c>
      <c r="U934">
        <v>47.605244733012697</v>
      </c>
      <c r="V934">
        <v>0.24737971320369201</v>
      </c>
      <c r="W934">
        <v>47.613709760113998</v>
      </c>
      <c r="X934">
        <v>3.63770186250017E-2</v>
      </c>
      <c r="Y934">
        <v>47.630024978837298</v>
      </c>
      <c r="Z934">
        <v>0.18686830733961499</v>
      </c>
      <c r="AA934">
        <v>47.62</v>
      </c>
      <c r="AB934">
        <v>0.20301422300734001</v>
      </c>
      <c r="AC934">
        <v>47.590000000091599</v>
      </c>
      <c r="AD934">
        <v>0.31432077787484097</v>
      </c>
      <c r="AE934">
        <v>46.873286331109902</v>
      </c>
      <c r="AF934">
        <v>3.3011251114501501E-4</v>
      </c>
    </row>
    <row r="935" spans="1:34" x14ac:dyDescent="0.25">
      <c r="A935" s="1">
        <v>41391.239837962959</v>
      </c>
      <c r="B935">
        <v>47.62</v>
      </c>
      <c r="C935">
        <v>47.609222499382298</v>
      </c>
      <c r="D935">
        <v>5.0690079839052098E-2</v>
      </c>
      <c r="E935">
        <v>47.605244733012697</v>
      </c>
      <c r="F935">
        <v>0.28568580458154602</v>
      </c>
      <c r="G935">
        <v>47.642081342407501</v>
      </c>
      <c r="H935">
        <v>1.0807703427785999E-2</v>
      </c>
      <c r="I935">
        <v>47.62</v>
      </c>
      <c r="J935">
        <v>0.19299326686840301</v>
      </c>
      <c r="K935">
        <v>47.630024978837298</v>
      </c>
      <c r="L935">
        <v>0.17857869235912799</v>
      </c>
      <c r="M935">
        <v>47.590000000091599</v>
      </c>
      <c r="N935">
        <v>0.28079752327879798</v>
      </c>
      <c r="O935">
        <v>46.873286331109902</v>
      </c>
      <c r="P935">
        <v>4.0799415855261397E-4</v>
      </c>
      <c r="Q935">
        <v>47.642081342407501</v>
      </c>
      <c r="R935">
        <v>1.43771850024934E-2</v>
      </c>
      <c r="S935">
        <v>47.605244733012697</v>
      </c>
      <c r="T935">
        <v>0.23784730754130101</v>
      </c>
      <c r="U935">
        <v>47.612596832079802</v>
      </c>
      <c r="V935">
        <v>2.33502140374213E-2</v>
      </c>
      <c r="W935">
        <v>47.630024978837298</v>
      </c>
      <c r="X935">
        <v>0.20941300323310799</v>
      </c>
      <c r="Y935">
        <v>47.62</v>
      </c>
      <c r="Z935">
        <v>0.20986028656870101</v>
      </c>
      <c r="AA935">
        <v>47.590000000091599</v>
      </c>
      <c r="AB935">
        <v>0.30490543737160197</v>
      </c>
      <c r="AC935">
        <v>46.873286331109902</v>
      </c>
      <c r="AD935">
        <v>2.13080271466244E-4</v>
      </c>
    </row>
    <row r="936" spans="1:34" x14ac:dyDescent="0.25">
      <c r="A936" s="1">
        <v>41391.260671296295</v>
      </c>
      <c r="B936">
        <v>47.63</v>
      </c>
      <c r="C936">
        <v>47.642081342407501</v>
      </c>
      <c r="D936">
        <v>7.4713449010771499E-3</v>
      </c>
      <c r="E936">
        <v>47.605244733012697</v>
      </c>
      <c r="F936">
        <v>0.31773716574692301</v>
      </c>
      <c r="G936">
        <v>47.630024978837298</v>
      </c>
      <c r="H936">
        <v>0.19743512981340799</v>
      </c>
      <c r="I936">
        <v>47.6492</v>
      </c>
      <c r="J936">
        <v>2.1391560811487298E-3</v>
      </c>
      <c r="K936">
        <v>47.62</v>
      </c>
      <c r="L936">
        <v>0.19691527171415901</v>
      </c>
      <c r="M936">
        <v>47.590000000091599</v>
      </c>
      <c r="N936">
        <v>0.22641439591253401</v>
      </c>
      <c r="O936">
        <v>46.873286331109902</v>
      </c>
      <c r="P936">
        <v>3.2609957713845002E-3</v>
      </c>
      <c r="Q936">
        <v>47.606455749567601</v>
      </c>
      <c r="R936">
        <v>4.8626540059363302E-2</v>
      </c>
      <c r="S936">
        <v>47.642081342407501</v>
      </c>
      <c r="T936">
        <v>9.3748575649265503E-3</v>
      </c>
      <c r="U936">
        <v>47.605244733012697</v>
      </c>
      <c r="V936">
        <v>0.31908178925123198</v>
      </c>
      <c r="W936">
        <v>47.614817782455901</v>
      </c>
      <c r="X936">
        <v>2.6556091519342299E-2</v>
      </c>
      <c r="Y936">
        <v>47.630024978837298</v>
      </c>
      <c r="Z936">
        <v>0.19333381632723801</v>
      </c>
      <c r="AA936">
        <v>47.6492</v>
      </c>
      <c r="AB936">
        <v>3.34528168486758E-3</v>
      </c>
      <c r="AC936">
        <v>47.62</v>
      </c>
      <c r="AD936">
        <v>0.20521237234095899</v>
      </c>
      <c r="AE936">
        <v>47.590000000091599</v>
      </c>
      <c r="AF936">
        <v>0.239334110287233</v>
      </c>
      <c r="AG936">
        <v>46.873286331109902</v>
      </c>
      <c r="AH936">
        <v>3.7616810241993702E-3</v>
      </c>
    </row>
    <row r="937" spans="1:34" x14ac:dyDescent="0.25">
      <c r="A937" s="1">
        <v>41391.281504629631</v>
      </c>
      <c r="B937">
        <v>47.62</v>
      </c>
      <c r="C937">
        <v>47.642081342407501</v>
      </c>
      <c r="D937">
        <v>7.4554049410614203E-3</v>
      </c>
      <c r="E937">
        <v>47.605244733012697</v>
      </c>
      <c r="F937">
        <v>0.31694368845708798</v>
      </c>
      <c r="G937">
        <v>47.630024978837298</v>
      </c>
      <c r="H937">
        <v>0.19691895623368599</v>
      </c>
      <c r="I937">
        <v>47.610519024697297</v>
      </c>
      <c r="J937">
        <v>5.0944237545287097E-2</v>
      </c>
      <c r="K937">
        <v>47.6492</v>
      </c>
      <c r="L937">
        <v>2.1333637897310402E-3</v>
      </c>
      <c r="M937">
        <v>47.62</v>
      </c>
      <c r="N937">
        <v>0.19649620336603699</v>
      </c>
      <c r="O937">
        <v>47.590000000091599</v>
      </c>
      <c r="P937">
        <v>0.22585318372105001</v>
      </c>
      <c r="Q937">
        <v>46.873286331109902</v>
      </c>
      <c r="R937">
        <v>3.25496194605749E-3</v>
      </c>
      <c r="S937">
        <v>47.642081342407501</v>
      </c>
      <c r="T937">
        <v>9.4276371331671206E-3</v>
      </c>
      <c r="U937">
        <v>47.605244733012697</v>
      </c>
      <c r="V937">
        <v>0.31920977801831601</v>
      </c>
      <c r="W937">
        <v>47.616372447719101</v>
      </c>
      <c r="X937">
        <v>2.7878732303930901E-2</v>
      </c>
      <c r="Y937">
        <v>47.630024978837298</v>
      </c>
      <c r="Z937">
        <v>0.19257912018053999</v>
      </c>
      <c r="AA937">
        <v>47.6492</v>
      </c>
      <c r="AB937">
        <v>3.3410019169935702E-3</v>
      </c>
      <c r="AC937">
        <v>47.62</v>
      </c>
      <c r="AD937">
        <v>0.205438407288112</v>
      </c>
      <c r="AE937">
        <v>47.590000000091599</v>
      </c>
      <c r="AF937">
        <v>0.238514949442135</v>
      </c>
      <c r="AG937">
        <v>46.873286331109902</v>
      </c>
      <c r="AH937">
        <v>3.6103737168029898E-3</v>
      </c>
    </row>
    <row r="938" spans="1:34" x14ac:dyDescent="0.25">
      <c r="A938" s="1">
        <v>41391.302337962959</v>
      </c>
      <c r="B938">
        <v>47.6</v>
      </c>
      <c r="C938">
        <v>47.642081342407501</v>
      </c>
      <c r="D938">
        <v>1.1286663555348299E-2</v>
      </c>
      <c r="E938">
        <v>47.605244733012697</v>
      </c>
      <c r="F938">
        <v>0.31759219299604202</v>
      </c>
      <c r="G938">
        <v>47.630024978837298</v>
      </c>
      <c r="H938">
        <v>0.18758297173172001</v>
      </c>
      <c r="I938">
        <v>47.6492</v>
      </c>
      <c r="J938">
        <v>2.22462985476473E-3</v>
      </c>
      <c r="K938">
        <v>47.62</v>
      </c>
      <c r="L938">
        <v>0.19449286594284301</v>
      </c>
      <c r="M938">
        <v>47.616363317288098</v>
      </c>
      <c r="N938">
        <v>6.4264593995983194E-2</v>
      </c>
      <c r="O938">
        <v>47.590000000091599</v>
      </c>
      <c r="P938">
        <v>0.218208183635931</v>
      </c>
      <c r="Q938">
        <v>46.873286331109902</v>
      </c>
      <c r="R938">
        <v>4.34789828736587E-3</v>
      </c>
      <c r="S938">
        <v>47.642081342407501</v>
      </c>
      <c r="T938">
        <v>9.3824493308005495E-3</v>
      </c>
      <c r="U938">
        <v>47.605244733012697</v>
      </c>
      <c r="V938">
        <v>0.332876274937846</v>
      </c>
      <c r="W938">
        <v>47.630024978837298</v>
      </c>
      <c r="X938">
        <v>0.20329186985792</v>
      </c>
      <c r="Y938">
        <v>47.617460713403297</v>
      </c>
      <c r="Z938">
        <v>7.5476623941162196E-2</v>
      </c>
      <c r="AA938">
        <v>47.6492</v>
      </c>
      <c r="AB938">
        <v>4.8660775363180801E-4</v>
      </c>
      <c r="AC938">
        <v>47.62</v>
      </c>
      <c r="AD938">
        <v>0.15698062681420599</v>
      </c>
      <c r="AE938">
        <v>47.590000000091599</v>
      </c>
      <c r="AF938">
        <v>0.21891160258975301</v>
      </c>
      <c r="AG938">
        <v>46.873286331109902</v>
      </c>
      <c r="AH938">
        <v>2.59394477467801E-3</v>
      </c>
    </row>
    <row r="939" spans="1:34" x14ac:dyDescent="0.25">
      <c r="A939" s="1">
        <v>41391.323171296295</v>
      </c>
      <c r="B939">
        <v>47.6</v>
      </c>
      <c r="C939">
        <v>47.642081342407501</v>
      </c>
      <c r="D939">
        <v>5.9776111709941501E-3</v>
      </c>
      <c r="E939">
        <v>47.605244733012697</v>
      </c>
      <c r="F939">
        <v>0.315073743083639</v>
      </c>
      <c r="G939">
        <v>47.630024978837298</v>
      </c>
      <c r="H939">
        <v>0.18147939310193101</v>
      </c>
      <c r="I939">
        <v>47.6492</v>
      </c>
      <c r="J939">
        <v>1.03175417382111E-3</v>
      </c>
      <c r="K939">
        <v>47.62</v>
      </c>
      <c r="L939">
        <v>0.19809374212670899</v>
      </c>
      <c r="M939">
        <v>47.6174543221017</v>
      </c>
      <c r="N939">
        <v>6.4140768196367604E-2</v>
      </c>
      <c r="O939">
        <v>47.590000000091599</v>
      </c>
      <c r="P939">
        <v>0.230671602921251</v>
      </c>
      <c r="Q939">
        <v>46.873286331109902</v>
      </c>
      <c r="R939">
        <v>3.53138522528638E-3</v>
      </c>
      <c r="S939">
        <v>47.642081342407501</v>
      </c>
      <c r="T939">
        <v>1.7448145808300002E-2</v>
      </c>
      <c r="U939">
        <v>47.605244733012697</v>
      </c>
      <c r="V939">
        <v>0.22445103253688201</v>
      </c>
      <c r="W939">
        <v>47.609222499382298</v>
      </c>
      <c r="X939">
        <v>2.1086896596591301E-2</v>
      </c>
      <c r="Y939">
        <v>47.62</v>
      </c>
      <c r="Z939">
        <v>0.206249508036628</v>
      </c>
      <c r="AA939">
        <v>47.630024978837298</v>
      </c>
      <c r="AB939">
        <v>0.208880006656185</v>
      </c>
      <c r="AC939">
        <v>47.590000000091599</v>
      </c>
      <c r="AD939">
        <v>0.321584574793361</v>
      </c>
      <c r="AE939">
        <v>46.873286331109902</v>
      </c>
      <c r="AF939">
        <v>2.7010919215777698E-4</v>
      </c>
    </row>
    <row r="940" spans="1:34" x14ac:dyDescent="0.25">
      <c r="A940" s="1">
        <v>41391.344004629631</v>
      </c>
      <c r="B940">
        <v>47.63</v>
      </c>
      <c r="C940">
        <v>47.642081342407501</v>
      </c>
      <c r="D940">
        <v>5.9331312746190397E-3</v>
      </c>
      <c r="E940">
        <v>47.605244733012697</v>
      </c>
      <c r="F940">
        <v>0.31384555430517402</v>
      </c>
      <c r="G940">
        <v>47.612218025471101</v>
      </c>
      <c r="H940">
        <v>6.7549114261320597E-2</v>
      </c>
      <c r="I940">
        <v>47.630024978837298</v>
      </c>
      <c r="J940">
        <v>0.180794388075454</v>
      </c>
      <c r="K940">
        <v>47.6492</v>
      </c>
      <c r="L940">
        <v>1.02850983344511E-3</v>
      </c>
      <c r="M940">
        <v>47.62</v>
      </c>
      <c r="N940">
        <v>0.197449928893384</v>
      </c>
      <c r="O940">
        <v>47.590000000091599</v>
      </c>
      <c r="P940">
        <v>0.22988297504712699</v>
      </c>
      <c r="Q940">
        <v>46.873286331109902</v>
      </c>
      <c r="R940">
        <v>3.5163983094745901E-3</v>
      </c>
      <c r="S940">
        <v>47.642081342407501</v>
      </c>
      <c r="T940">
        <v>9.3411458066965207E-3</v>
      </c>
      <c r="U940">
        <v>47.605244733012697</v>
      </c>
      <c r="V940">
        <v>0.31649092537463003</v>
      </c>
      <c r="W940">
        <v>47.630024978837298</v>
      </c>
      <c r="X940">
        <v>0.19089691181868099</v>
      </c>
      <c r="Y940">
        <v>47.6492</v>
      </c>
      <c r="Z940">
        <v>3.3092083443746899E-3</v>
      </c>
      <c r="AA940">
        <v>47.62</v>
      </c>
      <c r="AB940">
        <v>0.203636139870396</v>
      </c>
      <c r="AC940">
        <v>47.590000000091599</v>
      </c>
      <c r="AD940">
        <v>0.236457806176126</v>
      </c>
      <c r="AE940">
        <v>46.873286331109902</v>
      </c>
      <c r="AF940">
        <v>3.5671333009981701E-3</v>
      </c>
      <c r="AG940">
        <v>47.606455749567601</v>
      </c>
      <c r="AH940">
        <v>3.6300729308095199E-2</v>
      </c>
    </row>
    <row r="941" spans="1:34" x14ac:dyDescent="0.25">
      <c r="A941" s="1">
        <v>41391.364837962959</v>
      </c>
      <c r="B941">
        <v>47.62</v>
      </c>
      <c r="C941">
        <v>47.642081342407501</v>
      </c>
      <c r="D941">
        <v>5.87905207170724E-3</v>
      </c>
      <c r="E941">
        <v>47.605244733012697</v>
      </c>
      <c r="F941">
        <v>0.31149967267955597</v>
      </c>
      <c r="G941">
        <v>47.630024978837298</v>
      </c>
      <c r="H941">
        <v>0.183987395959679</v>
      </c>
      <c r="I941">
        <v>47.6492</v>
      </c>
      <c r="J941">
        <v>1.11238126034536E-3</v>
      </c>
      <c r="K941">
        <v>47.62</v>
      </c>
      <c r="L941">
        <v>0.191790914714287</v>
      </c>
      <c r="M941">
        <v>47.608552617829801</v>
      </c>
      <c r="N941">
        <v>7.89693352501325E-2</v>
      </c>
      <c r="O941">
        <v>47.590000000091599</v>
      </c>
      <c r="P941">
        <v>0.22455265666686</v>
      </c>
      <c r="Q941">
        <v>46.873286331109902</v>
      </c>
      <c r="R941">
        <v>2.20859139743024E-3</v>
      </c>
      <c r="S941">
        <v>47.642081342407501</v>
      </c>
      <c r="T941">
        <v>9.3084462443145406E-3</v>
      </c>
      <c r="U941">
        <v>47.605244733012697</v>
      </c>
      <c r="V941">
        <v>0.31556314889079901</v>
      </c>
      <c r="W941">
        <v>47.62</v>
      </c>
      <c r="X941">
        <v>0.20306560396958101</v>
      </c>
      <c r="Y941">
        <v>47.630024978837298</v>
      </c>
      <c r="Z941">
        <v>0.19034483542486699</v>
      </c>
      <c r="AA941">
        <v>47.6492</v>
      </c>
      <c r="AB941">
        <v>3.3051211841265199E-3</v>
      </c>
      <c r="AC941">
        <v>47.610519024697297</v>
      </c>
      <c r="AD941">
        <v>3.9152991075615699E-2</v>
      </c>
      <c r="AE941">
        <v>47.590000000091599</v>
      </c>
      <c r="AF941">
        <v>0.235714429760634</v>
      </c>
      <c r="AG941">
        <v>46.873286331109902</v>
      </c>
      <c r="AH941">
        <v>3.54542345005879E-3</v>
      </c>
    </row>
    <row r="942" spans="1:34" x14ac:dyDescent="0.25">
      <c r="A942" s="1">
        <v>41391.385671296295</v>
      </c>
      <c r="B942">
        <v>47.59</v>
      </c>
      <c r="C942">
        <v>47.642081342407501</v>
      </c>
      <c r="D942">
        <v>2.1936111740470401E-2</v>
      </c>
      <c r="E942">
        <v>47.605244733012697</v>
      </c>
      <c r="F942">
        <v>0.26240790821959198</v>
      </c>
      <c r="G942">
        <v>47.614986832480803</v>
      </c>
      <c r="H942">
        <v>8.00121778078592E-2</v>
      </c>
      <c r="I942">
        <v>47.62</v>
      </c>
      <c r="J942">
        <v>0.20443861225321999</v>
      </c>
      <c r="K942">
        <v>47.630024978837298</v>
      </c>
      <c r="L942">
        <v>0.14467863706717199</v>
      </c>
      <c r="M942">
        <v>47.590000000091599</v>
      </c>
      <c r="N942">
        <v>0.286097861478048</v>
      </c>
      <c r="O942">
        <v>46.873286331109902</v>
      </c>
      <c r="P942">
        <v>3.9410583552806699E-4</v>
      </c>
      <c r="Q942">
        <v>47.642081342407501</v>
      </c>
      <c r="R942">
        <v>1.0960294037161601E-2</v>
      </c>
      <c r="S942">
        <v>47.605244733012697</v>
      </c>
      <c r="T942">
        <v>0.30853144978746</v>
      </c>
      <c r="U942">
        <v>47.630024978837298</v>
      </c>
      <c r="V942">
        <v>0.185096387951495</v>
      </c>
      <c r="W942">
        <v>47.6492</v>
      </c>
      <c r="X942">
        <v>2.7306025542816101E-3</v>
      </c>
      <c r="Y942">
        <v>47.62</v>
      </c>
      <c r="Z942">
        <v>0.19622650713685399</v>
      </c>
      <c r="AA942">
        <v>47.616363317288098</v>
      </c>
      <c r="AB942">
        <v>5.4849505817072403E-2</v>
      </c>
      <c r="AC942">
        <v>47.590000000091599</v>
      </c>
      <c r="AD942">
        <v>0.239069054810158</v>
      </c>
      <c r="AE942">
        <v>46.873286331109902</v>
      </c>
      <c r="AF942">
        <v>2.53619790551646E-3</v>
      </c>
    </row>
    <row r="943" spans="1:34" x14ac:dyDescent="0.25">
      <c r="A943" s="1">
        <v>41391.406504629631</v>
      </c>
      <c r="B943">
        <v>47.6</v>
      </c>
      <c r="C943">
        <v>47.642081342407501</v>
      </c>
      <c r="D943">
        <v>9.45136053237201E-3</v>
      </c>
      <c r="E943">
        <v>47.605244733012697</v>
      </c>
      <c r="F943">
        <v>0.31376603794029601</v>
      </c>
      <c r="G943">
        <v>47.630024978837298</v>
      </c>
      <c r="H943">
        <v>0.18007209551456799</v>
      </c>
      <c r="I943">
        <v>47.616490782736598</v>
      </c>
      <c r="J943">
        <v>9.3641150801098305E-2</v>
      </c>
      <c r="K943">
        <v>47.6492</v>
      </c>
      <c r="L943">
        <v>2.0905645910431702E-3</v>
      </c>
      <c r="M943">
        <v>47.62</v>
      </c>
      <c r="N943">
        <v>0.18915278488193801</v>
      </c>
      <c r="O943">
        <v>47.590000000091599</v>
      </c>
      <c r="P943">
        <v>0.20795551292706099</v>
      </c>
      <c r="Q943">
        <v>46.873286331109902</v>
      </c>
      <c r="R943">
        <v>3.87049281162124E-3</v>
      </c>
      <c r="S943">
        <v>47.642081342407501</v>
      </c>
      <c r="T943">
        <v>1.0801480368827899E-2</v>
      </c>
      <c r="U943">
        <v>47.605244733012697</v>
      </c>
      <c r="V943">
        <v>0.30754104591890902</v>
      </c>
      <c r="W943">
        <v>47.630024978837298</v>
      </c>
      <c r="X943">
        <v>0.18459062528741299</v>
      </c>
      <c r="Y943">
        <v>47.6492</v>
      </c>
      <c r="Z943">
        <v>1.49397519342062E-3</v>
      </c>
      <c r="AA943">
        <v>47.62</v>
      </c>
      <c r="AB943">
        <v>0.20128411701073701</v>
      </c>
      <c r="AC943">
        <v>47.6174543221017</v>
      </c>
      <c r="AD943">
        <v>5.6469892023289801E-2</v>
      </c>
      <c r="AE943">
        <v>47.590000000091599</v>
      </c>
      <c r="AF943">
        <v>0.23561314712558701</v>
      </c>
      <c r="AG943">
        <v>46.873286331109902</v>
      </c>
      <c r="AH943">
        <v>2.2057170718132999E-3</v>
      </c>
    </row>
    <row r="944" spans="1:34" x14ac:dyDescent="0.25">
      <c r="A944" s="1">
        <v>41391.427337962959</v>
      </c>
      <c r="B944">
        <v>47.6</v>
      </c>
      <c r="C944">
        <v>47.642081342407501</v>
      </c>
      <c r="D944">
        <v>5.78131231930867E-3</v>
      </c>
      <c r="E944">
        <v>47.605244733012697</v>
      </c>
      <c r="F944">
        <v>0.30644239248030702</v>
      </c>
      <c r="G944">
        <v>47.608543547915602</v>
      </c>
      <c r="H944">
        <v>9.3454753392884699E-2</v>
      </c>
      <c r="I944">
        <v>47.630024978837298</v>
      </c>
      <c r="J944">
        <v>0.18118503046536899</v>
      </c>
      <c r="K944">
        <v>47.6492</v>
      </c>
      <c r="L944">
        <v>1.10469874857948E-3</v>
      </c>
      <c r="M944">
        <v>47.62</v>
      </c>
      <c r="N944">
        <v>0.18884687749082801</v>
      </c>
      <c r="O944">
        <v>47.590000000091599</v>
      </c>
      <c r="P944">
        <v>0.221004988899107</v>
      </c>
      <c r="Q944">
        <v>46.873286331109902</v>
      </c>
      <c r="R944">
        <v>2.1799462036143002E-3</v>
      </c>
      <c r="S944">
        <v>47.642081342407501</v>
      </c>
      <c r="T944">
        <v>1.07767423095033E-2</v>
      </c>
      <c r="U944">
        <v>47.605244733012697</v>
      </c>
      <c r="V944">
        <v>0.30685316053903999</v>
      </c>
      <c r="W944">
        <v>47.612218025471101</v>
      </c>
      <c r="X944">
        <v>5.8315266674857501E-2</v>
      </c>
      <c r="Y944">
        <v>47.630024978837298</v>
      </c>
      <c r="Z944">
        <v>0.18427923876185201</v>
      </c>
      <c r="AA944">
        <v>47.6492</v>
      </c>
      <c r="AB944">
        <v>1.4930977985866201E-3</v>
      </c>
      <c r="AC944">
        <v>47.62</v>
      </c>
      <c r="AD944">
        <v>0.200917261158708</v>
      </c>
      <c r="AE944">
        <v>47.590000000091599</v>
      </c>
      <c r="AF944">
        <v>0.23516645326112101</v>
      </c>
      <c r="AG944">
        <v>46.873286331109902</v>
      </c>
      <c r="AH944">
        <v>2.1987794963295101E-3</v>
      </c>
    </row>
    <row r="945" spans="1:34" x14ac:dyDescent="0.25">
      <c r="A945" s="1">
        <v>41391.448171296295</v>
      </c>
      <c r="B945">
        <v>47.62</v>
      </c>
      <c r="C945">
        <v>47.642081342407501</v>
      </c>
      <c r="D945">
        <v>6.2938664577420703E-3</v>
      </c>
      <c r="E945">
        <v>47.605244733012697</v>
      </c>
      <c r="F945">
        <v>0.31142672182007503</v>
      </c>
      <c r="G945">
        <v>47.630024978837298</v>
      </c>
      <c r="H945">
        <v>0.16394325045184999</v>
      </c>
      <c r="I945">
        <v>47.6492</v>
      </c>
      <c r="J945">
        <v>5.3560360696905504E-4</v>
      </c>
      <c r="K945">
        <v>47.605980483540897</v>
      </c>
      <c r="L945">
        <v>8.0760817839083301E-2</v>
      </c>
      <c r="M945">
        <v>47.62</v>
      </c>
      <c r="N945">
        <v>0.194909544978316</v>
      </c>
      <c r="O945">
        <v>47.590000000091599</v>
      </c>
      <c r="P945">
        <v>0.238363620483318</v>
      </c>
      <c r="Q945">
        <v>46.873286331109902</v>
      </c>
      <c r="R945">
        <v>3.7665743626446599E-3</v>
      </c>
      <c r="S945">
        <v>47.642081342407501</v>
      </c>
      <c r="T945">
        <v>1.07988081880437E-2</v>
      </c>
      <c r="U945">
        <v>47.605244733012697</v>
      </c>
      <c r="V945">
        <v>0.309901182780422</v>
      </c>
      <c r="W945">
        <v>47.630024978837298</v>
      </c>
      <c r="X945">
        <v>0.18296031279137101</v>
      </c>
      <c r="Y945">
        <v>47.6492</v>
      </c>
      <c r="Z945">
        <v>1.81332619344221E-3</v>
      </c>
      <c r="AA945">
        <v>47.62</v>
      </c>
      <c r="AB945">
        <v>0.19398989135732</v>
      </c>
      <c r="AC945">
        <v>47.608552617829801</v>
      </c>
      <c r="AD945">
        <v>6.5498771192840796E-2</v>
      </c>
      <c r="AE945">
        <v>47.590000000091599</v>
      </c>
      <c r="AF945">
        <v>0.23277699273920599</v>
      </c>
      <c r="AG945">
        <v>46.873286331109902</v>
      </c>
      <c r="AH945">
        <v>2.2607147573521602E-3</v>
      </c>
    </row>
    <row r="946" spans="1:34" x14ac:dyDescent="0.25">
      <c r="A946" s="1">
        <v>41391.469004629631</v>
      </c>
      <c r="B946">
        <v>47.59</v>
      </c>
      <c r="C946">
        <v>47.642081342407501</v>
      </c>
      <c r="D946">
        <v>5.3143462876361599E-3</v>
      </c>
      <c r="E946">
        <v>47.605244733012697</v>
      </c>
      <c r="F946">
        <v>0.30059766822980999</v>
      </c>
      <c r="G946">
        <v>47.604186338478598</v>
      </c>
      <c r="H946">
        <v>0.102116929886094</v>
      </c>
      <c r="I946">
        <v>47.630024978837298</v>
      </c>
      <c r="J946">
        <v>0.17762719009995601</v>
      </c>
      <c r="K946">
        <v>47.6492</v>
      </c>
      <c r="L946">
        <v>8.6122197557451398E-4</v>
      </c>
      <c r="M946">
        <v>47.62</v>
      </c>
      <c r="N946">
        <v>0.188595665861302</v>
      </c>
      <c r="O946">
        <v>47.590000000091599</v>
      </c>
      <c r="P946">
        <v>0.222836409787915</v>
      </c>
      <c r="Q946">
        <v>46.873286331109902</v>
      </c>
      <c r="R946">
        <v>2.0505678717104799E-3</v>
      </c>
      <c r="S946">
        <v>47.642081342407501</v>
      </c>
      <c r="T946">
        <v>1.6228774049086101E-2</v>
      </c>
      <c r="U946">
        <v>47.605244733012697</v>
      </c>
      <c r="V946">
        <v>0.225773835367823</v>
      </c>
      <c r="W946">
        <v>47.630024978837298</v>
      </c>
      <c r="X946">
        <v>0.19570776729829201</v>
      </c>
      <c r="Y946">
        <v>47.614986832480803</v>
      </c>
      <c r="Z946">
        <v>7.9903760045098596E-2</v>
      </c>
      <c r="AA946">
        <v>47.62</v>
      </c>
      <c r="AB946">
        <v>0.17414865669159901</v>
      </c>
      <c r="AC946">
        <v>47.590000000091599</v>
      </c>
      <c r="AD946">
        <v>0.30808754070282501</v>
      </c>
      <c r="AE946">
        <v>46.873286331109902</v>
      </c>
      <c r="AF946">
        <v>1.2371273722794899E-4</v>
      </c>
    </row>
    <row r="947" spans="1:34" x14ac:dyDescent="0.25">
      <c r="A947" s="1">
        <v>41391.489837962959</v>
      </c>
      <c r="B947">
        <v>47.59</v>
      </c>
      <c r="C947">
        <v>47.642081342407501</v>
      </c>
      <c r="D947">
        <v>5.2837238612645498E-3</v>
      </c>
      <c r="E947">
        <v>47.605244733012697</v>
      </c>
      <c r="F947">
        <v>0.29892585100355001</v>
      </c>
      <c r="G947">
        <v>46.873286331109902</v>
      </c>
      <c r="H947">
        <v>2.03907531484703E-3</v>
      </c>
      <c r="I947">
        <v>47.6492</v>
      </c>
      <c r="J947">
        <v>8.6013670481739505E-4</v>
      </c>
      <c r="K947">
        <v>47.62</v>
      </c>
      <c r="L947">
        <v>0.187488532800408</v>
      </c>
      <c r="M947">
        <v>47.630024978837298</v>
      </c>
      <c r="N947">
        <v>0.176824257403596</v>
      </c>
      <c r="O947">
        <v>47.608930436934997</v>
      </c>
      <c r="P947">
        <v>0.106992420885138</v>
      </c>
      <c r="Q947">
        <v>47.590000000091599</v>
      </c>
      <c r="R947">
        <v>0.22158600202637499</v>
      </c>
      <c r="S947">
        <v>47.642081342407501</v>
      </c>
      <c r="T947">
        <v>9.9311689453768E-3</v>
      </c>
      <c r="U947">
        <v>47.605244733012697</v>
      </c>
      <c r="V947">
        <v>0.30042751396575301</v>
      </c>
      <c r="W947">
        <v>47.630024978837298</v>
      </c>
      <c r="X947">
        <v>0.18040593820032599</v>
      </c>
      <c r="Y947">
        <v>47.616490782736598</v>
      </c>
      <c r="Z947">
        <v>8.0410033761469601E-2</v>
      </c>
      <c r="AA947">
        <v>47.6492</v>
      </c>
      <c r="AB947">
        <v>3.40725976398156E-3</v>
      </c>
      <c r="AC947">
        <v>47.62</v>
      </c>
      <c r="AD947">
        <v>0.19425585183338401</v>
      </c>
      <c r="AE947">
        <v>47.590000000091599</v>
      </c>
      <c r="AF947">
        <v>0.228826078666722</v>
      </c>
      <c r="AG947">
        <v>46.873286331109902</v>
      </c>
      <c r="AH947">
        <v>2.3361548629845501E-3</v>
      </c>
    </row>
    <row r="948" spans="1:34" x14ac:dyDescent="0.25">
      <c r="A948" s="1">
        <v>41392.510671296295</v>
      </c>
      <c r="B948">
        <v>47.62</v>
      </c>
      <c r="C948">
        <v>47.642081342407501</v>
      </c>
      <c r="D948">
        <v>6.1918322377393304E-3</v>
      </c>
      <c r="E948">
        <v>47.605244733012697</v>
      </c>
      <c r="F948">
        <v>0.30605747319113902</v>
      </c>
      <c r="G948">
        <v>46.873286331109902</v>
      </c>
      <c r="H948">
        <v>3.6792126935590698E-3</v>
      </c>
      <c r="I948">
        <v>47.6492</v>
      </c>
      <c r="J948">
        <v>5.3234761961552302E-4</v>
      </c>
      <c r="K948">
        <v>47.62</v>
      </c>
      <c r="L948">
        <v>0.185775618970865</v>
      </c>
      <c r="M948">
        <v>47.630024978837298</v>
      </c>
      <c r="N948">
        <v>0.16576981401684601</v>
      </c>
      <c r="O948">
        <v>47.590000000091599</v>
      </c>
      <c r="P948">
        <v>0.235031475542581</v>
      </c>
      <c r="Q948">
        <v>47.603251305854499</v>
      </c>
      <c r="R948">
        <v>9.6962225727652895E-2</v>
      </c>
      <c r="S948">
        <v>47.642081342407501</v>
      </c>
      <c r="T948">
        <v>1.0680852764185501E-2</v>
      </c>
      <c r="U948">
        <v>47.605244733012697</v>
      </c>
      <c r="V948">
        <v>0.30639959010326501</v>
      </c>
      <c r="W948">
        <v>47.608543547915602</v>
      </c>
      <c r="X948">
        <v>7.6103772562773397E-2</v>
      </c>
      <c r="Y948">
        <v>47.630024978837298</v>
      </c>
      <c r="Z948">
        <v>0.18092509061268999</v>
      </c>
      <c r="AA948">
        <v>47.6492</v>
      </c>
      <c r="AB948">
        <v>1.78789921303661E-3</v>
      </c>
      <c r="AC948">
        <v>47.62</v>
      </c>
      <c r="AD948">
        <v>0.191695024104787</v>
      </c>
      <c r="AE948">
        <v>47.590000000091599</v>
      </c>
      <c r="AF948">
        <v>0.23018334359524301</v>
      </c>
      <c r="AG948">
        <v>46.873286331109902</v>
      </c>
      <c r="AH948">
        <v>2.2244270440164799E-3</v>
      </c>
    </row>
    <row r="949" spans="1:34" x14ac:dyDescent="0.25">
      <c r="A949" s="1">
        <v>41392.531504629631</v>
      </c>
      <c r="B949">
        <v>47.62</v>
      </c>
      <c r="C949">
        <v>47.642081342407501</v>
      </c>
      <c r="D949">
        <v>7.1726604870361197E-3</v>
      </c>
      <c r="E949">
        <v>47.605244733012697</v>
      </c>
      <c r="F949">
        <v>0.31312478429024898</v>
      </c>
      <c r="G949">
        <v>47.599275914098101</v>
      </c>
      <c r="H949">
        <v>0.119936336555859</v>
      </c>
      <c r="I949">
        <v>47.630024978837298</v>
      </c>
      <c r="J949">
        <v>0.19674781699643501</v>
      </c>
      <c r="K949">
        <v>47.6492</v>
      </c>
      <c r="L949">
        <v>7.3362669799037299E-4</v>
      </c>
      <c r="M949">
        <v>47.62</v>
      </c>
      <c r="N949">
        <v>0.16341442204477899</v>
      </c>
      <c r="O949">
        <v>47.590000000091599</v>
      </c>
      <c r="P949">
        <v>0.195451255659987</v>
      </c>
      <c r="Q949">
        <v>46.873286331109902</v>
      </c>
      <c r="R949">
        <v>3.41909726766201E-3</v>
      </c>
      <c r="S949">
        <v>47.630024978837298</v>
      </c>
      <c r="T949">
        <v>0.19225270034865799</v>
      </c>
      <c r="U949">
        <v>47.605244733012697</v>
      </c>
      <c r="V949">
        <v>0.32045806581438202</v>
      </c>
      <c r="W949">
        <v>47.642081342407501</v>
      </c>
      <c r="X949">
        <v>9.5041593532152694E-3</v>
      </c>
      <c r="Y949">
        <v>47.6492</v>
      </c>
      <c r="Z949">
        <v>7.3850738304693804E-4</v>
      </c>
      <c r="AA949">
        <v>47.605980483540897</v>
      </c>
      <c r="AB949">
        <v>7.0658340743595893E-2</v>
      </c>
      <c r="AC949">
        <v>47.62</v>
      </c>
      <c r="AD949">
        <v>0.178134297542098</v>
      </c>
      <c r="AE949">
        <v>47.590000000091599</v>
      </c>
      <c r="AF949">
        <v>0.22494062095383999</v>
      </c>
      <c r="AG949">
        <v>46.873286331109902</v>
      </c>
      <c r="AH949">
        <v>3.3133078611626899E-3</v>
      </c>
    </row>
    <row r="950" spans="1:34" x14ac:dyDescent="0.25">
      <c r="A950" s="1">
        <v>41392.052337962959</v>
      </c>
      <c r="B950">
        <v>47.6</v>
      </c>
      <c r="C950">
        <v>47.642081342407501</v>
      </c>
      <c r="D950">
        <v>5.99848252005491E-3</v>
      </c>
      <c r="E950">
        <v>47.605244733012697</v>
      </c>
      <c r="F950">
        <v>0.30063240968059002</v>
      </c>
      <c r="G950">
        <v>47.630024978837298</v>
      </c>
      <c r="H950">
        <v>0.16162625065869701</v>
      </c>
      <c r="I950">
        <v>47.6492</v>
      </c>
      <c r="J950">
        <v>4.6602345123703898E-4</v>
      </c>
      <c r="K950">
        <v>47.605493139868699</v>
      </c>
      <c r="L950">
        <v>0.10994588430282901</v>
      </c>
      <c r="M950">
        <v>47.62</v>
      </c>
      <c r="N950">
        <v>0.18561348626343299</v>
      </c>
      <c r="O950">
        <v>47.590000000091599</v>
      </c>
      <c r="P950">
        <v>0.23223719803211401</v>
      </c>
      <c r="Q950">
        <v>46.873286331109902</v>
      </c>
      <c r="R950">
        <v>3.4802650910429399E-3</v>
      </c>
      <c r="S950">
        <v>47.642081342407501</v>
      </c>
      <c r="T950">
        <v>1.0412091968715899E-2</v>
      </c>
      <c r="U950">
        <v>47.605244733012697</v>
      </c>
      <c r="V950">
        <v>0.30052316700314002</v>
      </c>
      <c r="W950">
        <v>47.604186338478598</v>
      </c>
      <c r="X950">
        <v>8.6308995173025996E-2</v>
      </c>
      <c r="Y950">
        <v>47.630024978837298</v>
      </c>
      <c r="Z950">
        <v>0.17598282651959599</v>
      </c>
      <c r="AA950">
        <v>47.6492</v>
      </c>
      <c r="AB950">
        <v>1.30807910492094E-3</v>
      </c>
      <c r="AC950">
        <v>47.62</v>
      </c>
      <c r="AD950">
        <v>0.19308418120146301</v>
      </c>
      <c r="AE950">
        <v>47.590000000091599</v>
      </c>
      <c r="AF950">
        <v>0.23030880751654001</v>
      </c>
      <c r="AG950">
        <v>46.873286331109902</v>
      </c>
      <c r="AH950">
        <v>2.0718515125951399E-3</v>
      </c>
    </row>
    <row r="951" spans="1:34" x14ac:dyDescent="0.25">
      <c r="A951" s="1">
        <v>41392.073171296295</v>
      </c>
      <c r="B951">
        <v>47.63</v>
      </c>
      <c r="C951">
        <v>47.609845197908101</v>
      </c>
      <c r="D951">
        <v>0.112546658361239</v>
      </c>
      <c r="E951">
        <v>47.642081342407501</v>
      </c>
      <c r="F951">
        <v>5.9671359326488402E-3</v>
      </c>
      <c r="G951">
        <v>47.605244733012697</v>
      </c>
      <c r="H951">
        <v>0.29966629344784701</v>
      </c>
      <c r="I951">
        <v>47.630024978837298</v>
      </c>
      <c r="J951">
        <v>0.16112792248820301</v>
      </c>
      <c r="K951">
        <v>47.6492</v>
      </c>
      <c r="L951">
        <v>4.6507646251545901E-4</v>
      </c>
      <c r="M951">
        <v>47.62</v>
      </c>
      <c r="N951">
        <v>0.18511321106083301</v>
      </c>
      <c r="O951">
        <v>47.590000000091599</v>
      </c>
      <c r="P951">
        <v>0.23164676244947599</v>
      </c>
      <c r="Q951">
        <v>46.873286331109902</v>
      </c>
      <c r="R951">
        <v>3.4669397972347201E-3</v>
      </c>
      <c r="S951">
        <v>47.642081342407501</v>
      </c>
      <c r="T951">
        <v>1.0311580626094901E-2</v>
      </c>
      <c r="U951">
        <v>47.605244733012697</v>
      </c>
      <c r="V951">
        <v>0.29835210607146601</v>
      </c>
      <c r="W951">
        <v>46.873286331109902</v>
      </c>
      <c r="X951">
        <v>2.0574666347363399E-3</v>
      </c>
      <c r="Y951">
        <v>47.6492</v>
      </c>
      <c r="Z951">
        <v>1.3027115574559701E-3</v>
      </c>
      <c r="AA951">
        <v>47.62</v>
      </c>
      <c r="AB951">
        <v>0.191615008118344</v>
      </c>
      <c r="AC951">
        <v>47.630024978837298</v>
      </c>
      <c r="AD951">
        <v>0.174694217651477</v>
      </c>
      <c r="AE951">
        <v>47.608930436934997</v>
      </c>
      <c r="AF951">
        <v>9.3105969269798805E-2</v>
      </c>
      <c r="AG951">
        <v>47.590000000091599</v>
      </c>
      <c r="AH951">
        <v>0.228560940070625</v>
      </c>
    </row>
    <row r="952" spans="1:34" x14ac:dyDescent="0.25">
      <c r="A952" s="1">
        <v>41392.094004629631</v>
      </c>
      <c r="B952">
        <v>47.601996</v>
      </c>
      <c r="C952">
        <v>47.6068916385356</v>
      </c>
      <c r="D952">
        <v>0.103797397684859</v>
      </c>
      <c r="E952">
        <v>47.642081342407501</v>
      </c>
      <c r="F952">
        <v>1.2273677226054E-2</v>
      </c>
      <c r="G952">
        <v>47.605244733012697</v>
      </c>
      <c r="H952">
        <v>0.304298295586517</v>
      </c>
      <c r="I952">
        <v>47.630024978837298</v>
      </c>
      <c r="J952">
        <v>0.18160373471219701</v>
      </c>
      <c r="K952">
        <v>47.6492</v>
      </c>
      <c r="L952">
        <v>1.33943278242827E-3</v>
      </c>
      <c r="M952">
        <v>47.62</v>
      </c>
      <c r="N952">
        <v>0.18182588829021601</v>
      </c>
      <c r="O952">
        <v>47.590000000091599</v>
      </c>
      <c r="P952">
        <v>0.21284875662383401</v>
      </c>
      <c r="Q952">
        <v>46.873286331109902</v>
      </c>
      <c r="R952">
        <v>2.0128170938926299E-3</v>
      </c>
      <c r="S952">
        <v>47.642081342407501</v>
      </c>
      <c r="T952">
        <v>1.03101405824971E-2</v>
      </c>
      <c r="U952">
        <v>47.605244733012697</v>
      </c>
      <c r="V952">
        <v>0.316620905645282</v>
      </c>
      <c r="W952">
        <v>46.873286331109902</v>
      </c>
      <c r="X952">
        <v>3.2809534053890102E-3</v>
      </c>
      <c r="Y952">
        <v>47.6492</v>
      </c>
      <c r="Z952">
        <v>7.3431324325648798E-4</v>
      </c>
      <c r="AA952">
        <v>47.62</v>
      </c>
      <c r="AB952">
        <v>0.16672377131340099</v>
      </c>
      <c r="AC952">
        <v>47.630024978837298</v>
      </c>
      <c r="AD952">
        <v>0.194939373067367</v>
      </c>
      <c r="AE952">
        <v>47.590000000091599</v>
      </c>
      <c r="AF952">
        <v>0.224236010467076</v>
      </c>
      <c r="AG952">
        <v>47.603251305854499</v>
      </c>
      <c r="AH952">
        <v>8.3154532275729207E-2</v>
      </c>
    </row>
    <row r="953" spans="1:34" x14ac:dyDescent="0.25">
      <c r="A953" s="1">
        <v>41392.114837962959</v>
      </c>
      <c r="B953">
        <v>47.6</v>
      </c>
      <c r="C953">
        <v>47.630024978837298</v>
      </c>
      <c r="D953">
        <v>0.248575578164796</v>
      </c>
      <c r="E953">
        <v>47.605244733012697</v>
      </c>
      <c r="F953">
        <v>0.21687008149324799</v>
      </c>
      <c r="G953">
        <v>47.613824146974899</v>
      </c>
      <c r="H953">
        <v>8.0152387976173203E-2</v>
      </c>
      <c r="I953">
        <v>46.873286331109902</v>
      </c>
      <c r="J953">
        <v>7.8467659983665602E-2</v>
      </c>
      <c r="K953">
        <v>47.6492</v>
      </c>
      <c r="L953">
        <v>1.5753957103981599E-4</v>
      </c>
      <c r="M953">
        <v>47.62</v>
      </c>
      <c r="N953">
        <v>0.14955630852959101</v>
      </c>
      <c r="O953">
        <v>47.642081342407501</v>
      </c>
      <c r="P953">
        <v>3.9891113977702397E-2</v>
      </c>
      <c r="Q953">
        <v>47.590000000091599</v>
      </c>
      <c r="R953">
        <v>0.18632933030378099</v>
      </c>
      <c r="S953">
        <v>47.642081342407501</v>
      </c>
      <c r="T953">
        <v>8.9630612891508608E-3</v>
      </c>
      <c r="U953">
        <v>47.605244733012697</v>
      </c>
      <c r="V953">
        <v>0.32213359489965698</v>
      </c>
      <c r="W953">
        <v>47.599275914098101</v>
      </c>
      <c r="X953">
        <v>0.11479130848281099</v>
      </c>
      <c r="Y953">
        <v>47.630024978837298</v>
      </c>
      <c r="Z953">
        <v>0.185883660818839</v>
      </c>
      <c r="AA953">
        <v>47.6492</v>
      </c>
      <c r="AB953">
        <v>5.2971355911761203E-4</v>
      </c>
      <c r="AC953">
        <v>47.62</v>
      </c>
      <c r="AD953">
        <v>0.15682633741106999</v>
      </c>
      <c r="AE953">
        <v>47.590000000091599</v>
      </c>
      <c r="AF953">
        <v>0.207919015530246</v>
      </c>
      <c r="AG953">
        <v>46.873286331109902</v>
      </c>
      <c r="AH953">
        <v>2.95330800910542E-3</v>
      </c>
    </row>
    <row r="954" spans="1:34" x14ac:dyDescent="0.25">
      <c r="A954" s="1">
        <v>41392.135671296295</v>
      </c>
      <c r="B954">
        <v>47.6</v>
      </c>
      <c r="C954">
        <v>47.630024978837298</v>
      </c>
      <c r="D954">
        <v>0.184456783083006</v>
      </c>
      <c r="E954">
        <v>47.605244733012697</v>
      </c>
      <c r="F954">
        <v>0.30407470662279601</v>
      </c>
      <c r="G954">
        <v>47.642081342407501</v>
      </c>
      <c r="H954">
        <v>7.8410268766608594E-3</v>
      </c>
      <c r="I954">
        <v>47.610275702882397</v>
      </c>
      <c r="J954">
        <v>0.13367340918942699</v>
      </c>
      <c r="K954">
        <v>47.6492</v>
      </c>
      <c r="L954">
        <v>8.30902953306081E-4</v>
      </c>
      <c r="M954">
        <v>47.62</v>
      </c>
      <c r="N954">
        <v>0.169967931650986</v>
      </c>
      <c r="O954">
        <v>47.590000000091599</v>
      </c>
      <c r="P954">
        <v>0.19548168401996199</v>
      </c>
      <c r="Q954">
        <v>46.873286331109902</v>
      </c>
      <c r="R954">
        <v>3.6735556038540299E-3</v>
      </c>
      <c r="S954">
        <v>47.630024978837298</v>
      </c>
      <c r="T954">
        <v>0.19250309867489199</v>
      </c>
      <c r="U954">
        <v>47.605244733012697</v>
      </c>
      <c r="V954">
        <v>0.31532691322809298</v>
      </c>
      <c r="W954">
        <v>47.642081342407501</v>
      </c>
      <c r="X954">
        <v>9.8693771343582003E-3</v>
      </c>
      <c r="Y954">
        <v>47.6492</v>
      </c>
      <c r="Z954">
        <v>6.6612050440777702E-4</v>
      </c>
      <c r="AA954">
        <v>47.605493139868699</v>
      </c>
      <c r="AB954">
        <v>8.9127999705101005E-2</v>
      </c>
      <c r="AC954">
        <v>47.62</v>
      </c>
      <c r="AD954">
        <v>0.166762757394603</v>
      </c>
      <c r="AE954">
        <v>47.590000000091599</v>
      </c>
      <c r="AF954">
        <v>0.22268229298626799</v>
      </c>
      <c r="AG954">
        <v>46.873286331109902</v>
      </c>
      <c r="AH954">
        <v>3.06144037227542E-3</v>
      </c>
    </row>
    <row r="955" spans="1:34" x14ac:dyDescent="0.25">
      <c r="A955" s="1">
        <v>41392.156504629631</v>
      </c>
      <c r="B955">
        <v>47.6</v>
      </c>
      <c r="C955">
        <v>47.642081342407501</v>
      </c>
      <c r="D955">
        <v>6.4393963169717596E-3</v>
      </c>
      <c r="E955">
        <v>47.605244733012697</v>
      </c>
      <c r="F955">
        <v>0.297397384215697</v>
      </c>
      <c r="G955">
        <v>47.630024978837298</v>
      </c>
      <c r="H955">
        <v>0.16323310175009001</v>
      </c>
      <c r="I955">
        <v>47.6492</v>
      </c>
      <c r="J955">
        <v>3.7698192963804398E-4</v>
      </c>
      <c r="K955">
        <v>47.62</v>
      </c>
      <c r="L955">
        <v>0.17544980049746201</v>
      </c>
      <c r="M955">
        <v>47.590000000091599</v>
      </c>
      <c r="N955">
        <v>0.22916584402576101</v>
      </c>
      <c r="O955">
        <v>46.873286331109902</v>
      </c>
      <c r="P955">
        <v>2.4485990802128798E-3</v>
      </c>
      <c r="Q955">
        <v>47.607192992017701</v>
      </c>
      <c r="R955">
        <v>0.12548889218416501</v>
      </c>
      <c r="S955">
        <v>47.609845197908101</v>
      </c>
      <c r="T955">
        <v>9.6338224677187501E-2</v>
      </c>
      <c r="U955">
        <v>47.630024978837298</v>
      </c>
      <c r="V955">
        <v>0.191001542976414</v>
      </c>
      <c r="W955">
        <v>47.605244733012697</v>
      </c>
      <c r="X955">
        <v>0.31285367474644799</v>
      </c>
      <c r="Y955">
        <v>47.642081342407501</v>
      </c>
      <c r="Z955">
        <v>9.7651336079687193E-3</v>
      </c>
      <c r="AA955">
        <v>47.6492</v>
      </c>
      <c r="AB955">
        <v>6.6429108408843501E-4</v>
      </c>
      <c r="AC955">
        <v>47.62</v>
      </c>
      <c r="AD955">
        <v>0.16533346790581899</v>
      </c>
      <c r="AE955">
        <v>47.590000000091599</v>
      </c>
      <c r="AF955">
        <v>0.22100134597222901</v>
      </c>
      <c r="AG955">
        <v>46.873286331109902</v>
      </c>
      <c r="AH955">
        <v>3.0423190298432398E-3</v>
      </c>
    </row>
    <row r="956" spans="1:34" x14ac:dyDescent="0.25">
      <c r="A956" s="1">
        <v>41392.177337962959</v>
      </c>
      <c r="B956">
        <v>47.6</v>
      </c>
      <c r="C956">
        <v>47.642081342407501</v>
      </c>
      <c r="D956">
        <v>9.0070287648202803E-3</v>
      </c>
      <c r="E956">
        <v>47.605244733012697</v>
      </c>
      <c r="F956">
        <v>0.30106547060125699</v>
      </c>
      <c r="G956">
        <v>47.605035094412401</v>
      </c>
      <c r="H956">
        <v>0.12826262218433701</v>
      </c>
      <c r="I956">
        <v>47.630024978837298</v>
      </c>
      <c r="J956">
        <v>0.17316979404765501</v>
      </c>
      <c r="K956">
        <v>47.6492</v>
      </c>
      <c r="L956">
        <v>2.0495446884742099E-3</v>
      </c>
      <c r="M956">
        <v>47.62</v>
      </c>
      <c r="N956">
        <v>0.18246405574972299</v>
      </c>
      <c r="O956">
        <v>47.590000000091599</v>
      </c>
      <c r="P956">
        <v>0.20027302004575301</v>
      </c>
      <c r="Q956">
        <v>46.873286331109902</v>
      </c>
      <c r="R956">
        <v>3.7084639179780902E-3</v>
      </c>
      <c r="S956">
        <v>47.6068916385356</v>
      </c>
      <c r="T956">
        <v>0.101125699489307</v>
      </c>
      <c r="U956">
        <v>47.642081342407501</v>
      </c>
      <c r="V956">
        <v>1.6710628353915701E-2</v>
      </c>
      <c r="W956">
        <v>47.605244733012697</v>
      </c>
      <c r="X956">
        <v>0.28048991063648698</v>
      </c>
      <c r="Y956">
        <v>47.630024978837298</v>
      </c>
      <c r="Z956">
        <v>0.170640852071375</v>
      </c>
      <c r="AA956">
        <v>47.6492</v>
      </c>
      <c r="AB956">
        <v>1.1689898787456401E-3</v>
      </c>
      <c r="AC956">
        <v>47.62</v>
      </c>
      <c r="AD956">
        <v>0.17167038622690201</v>
      </c>
      <c r="AE956">
        <v>47.590000000091599</v>
      </c>
      <c r="AF956">
        <v>0.25535712168770203</v>
      </c>
      <c r="AG956">
        <v>46.873286331109902</v>
      </c>
      <c r="AH956">
        <v>2.83641165556498E-3</v>
      </c>
    </row>
    <row r="957" spans="1:34" x14ac:dyDescent="0.25">
      <c r="A957" s="1">
        <v>41392.198171296295</v>
      </c>
      <c r="B957">
        <v>47.59</v>
      </c>
      <c r="C957">
        <v>47.642081342407501</v>
      </c>
      <c r="D957">
        <v>7.7343290304199303E-3</v>
      </c>
      <c r="E957">
        <v>47.605244733012697</v>
      </c>
      <c r="F957">
        <v>0.30008211012359898</v>
      </c>
      <c r="G957">
        <v>47.603524566088602</v>
      </c>
      <c r="H957">
        <v>0.14601715833777601</v>
      </c>
      <c r="I957">
        <v>47.630024978837298</v>
      </c>
      <c r="J957">
        <v>0.18133970862058801</v>
      </c>
      <c r="K957">
        <v>47.6492</v>
      </c>
      <c r="L957">
        <v>8.2678714407043803E-4</v>
      </c>
      <c r="M957">
        <v>47.62</v>
      </c>
      <c r="N957">
        <v>0.16781958128810201</v>
      </c>
      <c r="O957">
        <v>47.590000000091599</v>
      </c>
      <c r="P957">
        <v>0.19254980369506</v>
      </c>
      <c r="Q957">
        <v>46.873286331109902</v>
      </c>
      <c r="R957">
        <v>3.63052176038243E-3</v>
      </c>
      <c r="S957">
        <v>47.642081342407501</v>
      </c>
      <c r="T957">
        <v>5.8173276224460198E-3</v>
      </c>
      <c r="U957">
        <v>47.62</v>
      </c>
      <c r="V957">
        <v>0.30798250476245298</v>
      </c>
      <c r="W957">
        <v>47.613824146974899</v>
      </c>
      <c r="X957">
        <v>8.0123223284165906E-2</v>
      </c>
      <c r="Y957">
        <v>46.873286331109902</v>
      </c>
      <c r="Z957">
        <v>7.2303407329491795E-2</v>
      </c>
      <c r="AA957">
        <v>47.605244733012697</v>
      </c>
      <c r="AB957">
        <v>0.24761540465171</v>
      </c>
      <c r="AC957">
        <v>47.630024978837298</v>
      </c>
      <c r="AD957">
        <v>8.5306402455452499E-2</v>
      </c>
      <c r="AE957">
        <v>47.590000000091599</v>
      </c>
      <c r="AF957">
        <v>0.20085172989427999</v>
      </c>
    </row>
    <row r="958" spans="1:34" x14ac:dyDescent="0.25">
      <c r="A958" s="1">
        <v>41392.219004629631</v>
      </c>
      <c r="B958">
        <v>47.61</v>
      </c>
      <c r="C958">
        <v>47.642081342407501</v>
      </c>
      <c r="D958">
        <v>7.4541468638917802E-3</v>
      </c>
      <c r="E958">
        <v>47.605244733012697</v>
      </c>
      <c r="F958">
        <v>0.30174931954906897</v>
      </c>
      <c r="G958">
        <v>47.630024978837298</v>
      </c>
      <c r="H958">
        <v>0.16570515014043399</v>
      </c>
      <c r="I958">
        <v>47.6492</v>
      </c>
      <c r="J958">
        <v>5.6491534426957003E-4</v>
      </c>
      <c r="K958">
        <v>47.62</v>
      </c>
      <c r="L958">
        <v>0.16925840005922099</v>
      </c>
      <c r="M958">
        <v>47.602467196261998</v>
      </c>
      <c r="N958">
        <v>0.12375392872744501</v>
      </c>
      <c r="O958">
        <v>47.590000000091599</v>
      </c>
      <c r="P958">
        <v>0.22880916560940701</v>
      </c>
      <c r="Q958">
        <v>46.873286331109902</v>
      </c>
      <c r="R958">
        <v>2.7049737062609901E-3</v>
      </c>
      <c r="S958">
        <v>47.630024978837298</v>
      </c>
      <c r="T958">
        <v>0.16844872057799001</v>
      </c>
      <c r="U958">
        <v>47.605244733012697</v>
      </c>
      <c r="V958">
        <v>0.31958434431875699</v>
      </c>
      <c r="W958">
        <v>47.642081342407501</v>
      </c>
      <c r="X958">
        <v>1.0496093675626801E-2</v>
      </c>
      <c r="Y958">
        <v>47.610275702882397</v>
      </c>
      <c r="Z958">
        <v>0.120817214102322</v>
      </c>
      <c r="AA958">
        <v>47.6492</v>
      </c>
      <c r="AB958">
        <v>7.3970125388538597E-4</v>
      </c>
      <c r="AC958">
        <v>47.62</v>
      </c>
      <c r="AD958">
        <v>0.16558291159807301</v>
      </c>
      <c r="AE958">
        <v>47.590000000091599</v>
      </c>
      <c r="AF958">
        <v>0.21102305678748601</v>
      </c>
      <c r="AG958">
        <v>46.873286331109902</v>
      </c>
      <c r="AH958">
        <v>3.3079576858567302E-3</v>
      </c>
    </row>
    <row r="959" spans="1:34" x14ac:dyDescent="0.25">
      <c r="A959" s="1">
        <v>41392.239837962959</v>
      </c>
      <c r="B959">
        <v>47.63</v>
      </c>
      <c r="C959">
        <v>47.642081342407501</v>
      </c>
      <c r="D959">
        <v>4.6527604852139503E-3</v>
      </c>
      <c r="E959">
        <v>47.605244733012697</v>
      </c>
      <c r="F959">
        <v>0.29272484085176298</v>
      </c>
      <c r="G959">
        <v>47.630024978837298</v>
      </c>
      <c r="H959">
        <v>0.16621551635800699</v>
      </c>
      <c r="I959">
        <v>47.62</v>
      </c>
      <c r="J959">
        <v>0.19018266249795801</v>
      </c>
      <c r="K959">
        <v>47.598727037383398</v>
      </c>
      <c r="L959">
        <v>6.8829665441013294E-2</v>
      </c>
      <c r="M959">
        <v>47.590000000091599</v>
      </c>
      <c r="N959">
        <v>0.274508422883603</v>
      </c>
      <c r="O959">
        <v>46.873286331109902</v>
      </c>
      <c r="P959">
        <v>2.8836193872321899E-3</v>
      </c>
      <c r="Q959">
        <v>47.642081342407501</v>
      </c>
      <c r="R959">
        <v>9.1502063182282399E-3</v>
      </c>
      <c r="S959">
        <v>47.605244733012697</v>
      </c>
      <c r="T959">
        <v>0.30817643765796598</v>
      </c>
      <c r="U959">
        <v>47.630024978837298</v>
      </c>
      <c r="V959">
        <v>0.187720214603805</v>
      </c>
      <c r="W959">
        <v>47.6492</v>
      </c>
      <c r="X959">
        <v>5.7268703583357905E-4</v>
      </c>
      <c r="Y959">
        <v>47.62</v>
      </c>
      <c r="Z959">
        <v>0.15659607201223</v>
      </c>
      <c r="AA959">
        <v>47.590000000091599</v>
      </c>
      <c r="AB959">
        <v>0.22039899692481299</v>
      </c>
      <c r="AC959">
        <v>46.873286331109902</v>
      </c>
      <c r="AD959">
        <v>3.1123047485415701E-3</v>
      </c>
      <c r="AE959">
        <v>47.607192992017701</v>
      </c>
      <c r="AF959">
        <v>0.11427308069858</v>
      </c>
    </row>
    <row r="960" spans="1:34" x14ac:dyDescent="0.25">
      <c r="A960" s="1">
        <v>41392.260671296295</v>
      </c>
      <c r="B960">
        <v>47.62</v>
      </c>
      <c r="C960">
        <v>47.642081342407501</v>
      </c>
      <c r="D960">
        <v>8.5813152722226792E-3</v>
      </c>
      <c r="E960">
        <v>47.605244733012697</v>
      </c>
      <c r="F960">
        <v>0.294925382093227</v>
      </c>
      <c r="G960">
        <v>47.630024978837298</v>
      </c>
      <c r="H960">
        <v>0.170076518498565</v>
      </c>
      <c r="I960">
        <v>47.6492</v>
      </c>
      <c r="J960">
        <v>2.03360004019469E-3</v>
      </c>
      <c r="K960">
        <v>47.62</v>
      </c>
      <c r="L960">
        <v>0.17954062426218401</v>
      </c>
      <c r="M960">
        <v>47.590000000091599</v>
      </c>
      <c r="N960">
        <v>0.199924597869679</v>
      </c>
      <c r="O960">
        <v>46.873286331109902</v>
      </c>
      <c r="P960">
        <v>3.51213398967659E-3</v>
      </c>
      <c r="Q960">
        <v>47.602108926168398</v>
      </c>
      <c r="R960">
        <v>0.141405827974249</v>
      </c>
      <c r="S960">
        <v>47.642081342407501</v>
      </c>
      <c r="T960">
        <v>9.3842499034900596E-3</v>
      </c>
      <c r="U960">
        <v>47.605244733012697</v>
      </c>
      <c r="V960">
        <v>0.285050043440434</v>
      </c>
      <c r="W960">
        <v>47.605035094412401</v>
      </c>
      <c r="X960">
        <v>0.124898260989383</v>
      </c>
      <c r="Y960">
        <v>47.630024978837298</v>
      </c>
      <c r="Z960">
        <v>0.172241242805906</v>
      </c>
      <c r="AA960">
        <v>47.6492</v>
      </c>
      <c r="AB960">
        <v>3.3179481766227601E-3</v>
      </c>
      <c r="AC960">
        <v>47.62</v>
      </c>
      <c r="AD960">
        <v>0.184948483501304</v>
      </c>
      <c r="AE960">
        <v>47.590000000091599</v>
      </c>
      <c r="AF960">
        <v>0.217982383086853</v>
      </c>
      <c r="AG960">
        <v>46.873286331109902</v>
      </c>
      <c r="AH960">
        <v>2.17738809600574E-3</v>
      </c>
    </row>
    <row r="961" spans="1:34" x14ac:dyDescent="0.25">
      <c r="A961" s="1">
        <v>41392.281504629631</v>
      </c>
      <c r="B961">
        <v>47.59</v>
      </c>
      <c r="C961">
        <v>47.642081342407501</v>
      </c>
      <c r="D961">
        <v>5.2302630765446601E-3</v>
      </c>
      <c r="E961">
        <v>47.605244733012697</v>
      </c>
      <c r="F961">
        <v>0.28440249401416801</v>
      </c>
      <c r="G961">
        <v>47.630024978837298</v>
      </c>
      <c r="H961">
        <v>0.16976217280263001</v>
      </c>
      <c r="I961">
        <v>47.6492</v>
      </c>
      <c r="J961">
        <v>1.07814224870655E-3</v>
      </c>
      <c r="K961">
        <v>47.62</v>
      </c>
      <c r="L961">
        <v>0.17729283604174401</v>
      </c>
      <c r="M961">
        <v>47.610476248317802</v>
      </c>
      <c r="N961">
        <v>0.15036942370039499</v>
      </c>
      <c r="O961">
        <v>47.590000000091599</v>
      </c>
      <c r="P961">
        <v>0.20992400559893101</v>
      </c>
      <c r="Q961">
        <v>46.873286331109902</v>
      </c>
      <c r="R961">
        <v>1.9406625168785099E-3</v>
      </c>
      <c r="S961">
        <v>47.642081342407501</v>
      </c>
      <c r="T961">
        <v>1.0337307519711601E-2</v>
      </c>
      <c r="U961">
        <v>47.605244733012697</v>
      </c>
      <c r="V961">
        <v>0.31441668588743799</v>
      </c>
      <c r="W961">
        <v>47.603524566088602</v>
      </c>
      <c r="X961">
        <v>0.13578138897709499</v>
      </c>
      <c r="Y961">
        <v>47.630024978837298</v>
      </c>
      <c r="Z961">
        <v>0.165270557896253</v>
      </c>
      <c r="AA961">
        <v>47.6492</v>
      </c>
      <c r="AB961">
        <v>7.3536620868130996E-4</v>
      </c>
      <c r="AC961">
        <v>47.62</v>
      </c>
      <c r="AD961">
        <v>0.16231827730304199</v>
      </c>
      <c r="AE961">
        <v>47.590000000091599</v>
      </c>
      <c r="AF961">
        <v>0.207881115818073</v>
      </c>
      <c r="AG961">
        <v>46.873286331109902</v>
      </c>
      <c r="AH961">
        <v>3.2593003897027199E-3</v>
      </c>
    </row>
    <row r="962" spans="1:34" x14ac:dyDescent="0.25">
      <c r="A962" s="1">
        <v>41392.302337962959</v>
      </c>
      <c r="B962">
        <v>47.62</v>
      </c>
      <c r="C962">
        <v>47.642081342407501</v>
      </c>
      <c r="D962">
        <v>9.3819546619884706E-3</v>
      </c>
      <c r="E962">
        <v>47.605244733012697</v>
      </c>
      <c r="F962">
        <v>0.29454713804444199</v>
      </c>
      <c r="G962">
        <v>47.630024978837298</v>
      </c>
      <c r="H962">
        <v>0.17118521341749099</v>
      </c>
      <c r="I962">
        <v>47.6492</v>
      </c>
      <c r="J962">
        <v>2.0703751194844802E-3</v>
      </c>
      <c r="K962">
        <v>47.62</v>
      </c>
      <c r="L962">
        <v>0.17923214555821801</v>
      </c>
      <c r="M962">
        <v>47.613333373822499</v>
      </c>
      <c r="N962">
        <v>0.14356666052243999</v>
      </c>
      <c r="O962">
        <v>47.590000000091599</v>
      </c>
      <c r="P962">
        <v>0.19615435144226601</v>
      </c>
      <c r="Q962">
        <v>46.873286331109902</v>
      </c>
      <c r="R962">
        <v>3.8621612336667802E-3</v>
      </c>
      <c r="S962">
        <v>47.642081342407501</v>
      </c>
      <c r="T962">
        <v>8.3575624052365394E-3</v>
      </c>
      <c r="U962">
        <v>47.605244733012697</v>
      </c>
      <c r="V962">
        <v>0.32044831883226199</v>
      </c>
      <c r="W962">
        <v>47.630024978837298</v>
      </c>
      <c r="X962">
        <v>0.18857568292920401</v>
      </c>
      <c r="Y962">
        <v>47.6492</v>
      </c>
      <c r="Z962">
        <v>5.5863631815218E-4</v>
      </c>
      <c r="AA962">
        <v>47.62</v>
      </c>
      <c r="AB962">
        <v>0.15232824434020001</v>
      </c>
      <c r="AC962">
        <v>47.602467196261998</v>
      </c>
      <c r="AD962">
        <v>0.118362054973734</v>
      </c>
      <c r="AE962">
        <v>47.590000000091599</v>
      </c>
      <c r="AF962">
        <v>0.20655908134199699</v>
      </c>
      <c r="AG962">
        <v>46.873286331109902</v>
      </c>
      <c r="AH962">
        <v>4.8104188592104202E-3</v>
      </c>
    </row>
    <row r="963" spans="1:34" x14ac:dyDescent="0.25">
      <c r="A963" s="1">
        <v>41392.323171296295</v>
      </c>
      <c r="B963">
        <v>47.6</v>
      </c>
      <c r="C963">
        <v>47.642081342407501</v>
      </c>
      <c r="D963">
        <v>7.6498777438920003E-3</v>
      </c>
      <c r="E963">
        <v>47.605244733012697</v>
      </c>
      <c r="F963">
        <v>0.28250282575049601</v>
      </c>
      <c r="G963">
        <v>47.62</v>
      </c>
      <c r="H963">
        <v>0.172561172986293</v>
      </c>
      <c r="I963">
        <v>47.630024978837298</v>
      </c>
      <c r="J963">
        <v>0.17159687899491199</v>
      </c>
      <c r="K963">
        <v>47.6492</v>
      </c>
      <c r="L963">
        <v>1.5959493555283001E-3</v>
      </c>
      <c r="M963">
        <v>47.606333361675702</v>
      </c>
      <c r="N963">
        <v>0.157069424528997</v>
      </c>
      <c r="O963">
        <v>47.590000000091599</v>
      </c>
      <c r="P963">
        <v>0.20406230216354199</v>
      </c>
      <c r="Q963">
        <v>46.873286331109902</v>
      </c>
      <c r="R963">
        <v>2.9615684763373601E-3</v>
      </c>
      <c r="S963">
        <v>47.630024978837298</v>
      </c>
      <c r="T963">
        <v>0.19970530905498901</v>
      </c>
      <c r="U963">
        <v>47.605244733012697</v>
      </c>
      <c r="V963">
        <v>0.22201166480931001</v>
      </c>
      <c r="W963">
        <v>47.642081342407501</v>
      </c>
      <c r="X963">
        <v>1.12982663398141E-2</v>
      </c>
      <c r="Y963">
        <v>47.62</v>
      </c>
      <c r="Z963">
        <v>0.19811250709524</v>
      </c>
      <c r="AA963">
        <v>47.598727037383398</v>
      </c>
      <c r="AB963">
        <v>6.8833650743038599E-2</v>
      </c>
      <c r="AC963">
        <v>47.590000000091599</v>
      </c>
      <c r="AD963">
        <v>0.29988350770028399</v>
      </c>
      <c r="AE963">
        <v>46.873286331109902</v>
      </c>
      <c r="AF963">
        <v>1.47438907003477E-4</v>
      </c>
    </row>
    <row r="964" spans="1:34" x14ac:dyDescent="0.25">
      <c r="A964" s="1">
        <v>41392.344004629631</v>
      </c>
      <c r="B964">
        <v>47.61</v>
      </c>
      <c r="C964">
        <v>47.642081342407501</v>
      </c>
      <c r="D964">
        <v>8.7372149268441501E-3</v>
      </c>
      <c r="E964">
        <v>47.605244733012697</v>
      </c>
      <c r="F964">
        <v>0.30349359596718301</v>
      </c>
      <c r="G964">
        <v>47.630024978837298</v>
      </c>
      <c r="H964">
        <v>0.16810839172471401</v>
      </c>
      <c r="I964">
        <v>47.6492</v>
      </c>
      <c r="J964">
        <v>8.1172630080392195E-4</v>
      </c>
      <c r="K964">
        <v>47.62</v>
      </c>
      <c r="L964">
        <v>0.16985625607122701</v>
      </c>
      <c r="M964">
        <v>47.610433353173001</v>
      </c>
      <c r="N964">
        <v>0.13925505827801701</v>
      </c>
      <c r="O964">
        <v>47.590000000091599</v>
      </c>
      <c r="P964">
        <v>0.205899675058825</v>
      </c>
      <c r="Q964">
        <v>46.873286331109902</v>
      </c>
      <c r="R964">
        <v>3.8380816723832599E-3</v>
      </c>
      <c r="S964">
        <v>47.642081342407501</v>
      </c>
      <c r="T964">
        <v>9.4705270603132902E-3</v>
      </c>
      <c r="U964">
        <v>47.605244733012697</v>
      </c>
      <c r="V964">
        <v>0.28244942863668698</v>
      </c>
      <c r="W964">
        <v>47.630024978837298</v>
      </c>
      <c r="X964">
        <v>0.17146957584976399</v>
      </c>
      <c r="Y964">
        <v>47.6492</v>
      </c>
      <c r="Z964">
        <v>3.3106869025581499E-3</v>
      </c>
      <c r="AA964">
        <v>47.62</v>
      </c>
      <c r="AB964">
        <v>0.18244155280969099</v>
      </c>
      <c r="AC964">
        <v>47.590000000091599</v>
      </c>
      <c r="AD964">
        <v>0.21608368986523599</v>
      </c>
      <c r="AE964">
        <v>46.873286331109902</v>
      </c>
      <c r="AF964">
        <v>2.0095712037844198E-3</v>
      </c>
      <c r="AG964">
        <v>47.602108926168398</v>
      </c>
      <c r="AH964">
        <v>0.132764967671964</v>
      </c>
    </row>
    <row r="965" spans="1:34" x14ac:dyDescent="0.25">
      <c r="A965" s="1">
        <v>41392.364837962959</v>
      </c>
      <c r="B965">
        <v>47.63</v>
      </c>
      <c r="C965">
        <v>47.642081342407501</v>
      </c>
      <c r="D965">
        <v>7.9004946024241896E-3</v>
      </c>
      <c r="E965">
        <v>47.605244733012697</v>
      </c>
      <c r="F965">
        <v>0.29190683585274702</v>
      </c>
      <c r="G965">
        <v>47.630024978837298</v>
      </c>
      <c r="H965">
        <v>0.183170778080051</v>
      </c>
      <c r="I965">
        <v>47.6492</v>
      </c>
      <c r="J965">
        <v>1.05967684295558E-3</v>
      </c>
      <c r="K965">
        <v>47.62</v>
      </c>
      <c r="L965">
        <v>0.174357720575228</v>
      </c>
      <c r="M965">
        <v>47.607303347221098</v>
      </c>
      <c r="N965">
        <v>0.13353102371193001</v>
      </c>
      <c r="O965">
        <v>47.590000000091599</v>
      </c>
      <c r="P965">
        <v>0.20611048617229399</v>
      </c>
      <c r="Q965">
        <v>46.873286331109902</v>
      </c>
      <c r="R965">
        <v>1.9629841623681598E-3</v>
      </c>
      <c r="S965">
        <v>47.642081342407501</v>
      </c>
      <c r="T965">
        <v>9.6334608353397903E-3</v>
      </c>
      <c r="U965">
        <v>47.605244733012697</v>
      </c>
      <c r="V965">
        <v>0.28115498997160798</v>
      </c>
      <c r="W965">
        <v>47.630024978837298</v>
      </c>
      <c r="X965">
        <v>0.16714334729945299</v>
      </c>
      <c r="Y965">
        <v>47.6492</v>
      </c>
      <c r="Z965">
        <v>1.64300138496852E-3</v>
      </c>
      <c r="AA965">
        <v>47.62</v>
      </c>
      <c r="AB965">
        <v>0.179797191514289</v>
      </c>
      <c r="AC965">
        <v>47.610476248317802</v>
      </c>
      <c r="AD965">
        <v>0.144028485722624</v>
      </c>
      <c r="AE965">
        <v>47.590000000091599</v>
      </c>
      <c r="AF965">
        <v>0.214734063639757</v>
      </c>
      <c r="AG965">
        <v>46.873286331109902</v>
      </c>
      <c r="AH965">
        <v>1.8654596319580799E-3</v>
      </c>
    </row>
    <row r="966" spans="1:34" x14ac:dyDescent="0.25">
      <c r="A966" s="1">
        <v>41392.385671296295</v>
      </c>
      <c r="B966">
        <v>47.62</v>
      </c>
      <c r="C966">
        <v>47.6081123430547</v>
      </c>
      <c r="D966">
        <v>0.18524138778465099</v>
      </c>
      <c r="E966">
        <v>47.642081342407501</v>
      </c>
      <c r="F966">
        <v>7.0030757366900797E-3</v>
      </c>
      <c r="G966">
        <v>47.605244733012697</v>
      </c>
      <c r="H966">
        <v>0.28872361095254401</v>
      </c>
      <c r="I966">
        <v>47.630024978837298</v>
      </c>
      <c r="J966">
        <v>0.17480255432584599</v>
      </c>
      <c r="K966">
        <v>47.6492</v>
      </c>
      <c r="L966">
        <v>6.4916982836015803E-4</v>
      </c>
      <c r="M966">
        <v>47.62</v>
      </c>
      <c r="N966">
        <v>0.155106333138359</v>
      </c>
      <c r="O966">
        <v>47.590000000091599</v>
      </c>
      <c r="P966">
        <v>0.18526452350497899</v>
      </c>
      <c r="Q966">
        <v>46.873286331109902</v>
      </c>
      <c r="R966">
        <v>3.20934472856785E-3</v>
      </c>
      <c r="S966">
        <v>47.642081342407501</v>
      </c>
      <c r="T966">
        <v>9.0917866432979506E-3</v>
      </c>
      <c r="U966">
        <v>47.605244733012697</v>
      </c>
      <c r="V966">
        <v>0.28194656575259502</v>
      </c>
      <c r="W966">
        <v>47.630024978837298</v>
      </c>
      <c r="X966">
        <v>0.16811845251910201</v>
      </c>
      <c r="Y966">
        <v>47.6492</v>
      </c>
      <c r="Z966">
        <v>2.8254928389407899E-3</v>
      </c>
      <c r="AA966">
        <v>47.62</v>
      </c>
      <c r="AB966">
        <v>0.18203946782445801</v>
      </c>
      <c r="AC966">
        <v>47.613333373822499</v>
      </c>
      <c r="AD966">
        <v>0.13749155091642701</v>
      </c>
      <c r="AE966">
        <v>47.590000000091599</v>
      </c>
      <c r="AF966">
        <v>0.21626662639327199</v>
      </c>
      <c r="AG966">
        <v>46.873286331109902</v>
      </c>
      <c r="AH966">
        <v>2.2200571119044398E-3</v>
      </c>
    </row>
    <row r="967" spans="1:34" x14ac:dyDescent="0.25">
      <c r="A967" s="1">
        <v>41392.406504629631</v>
      </c>
      <c r="B967">
        <v>47.63</v>
      </c>
      <c r="C967">
        <v>47.642081342407501</v>
      </c>
      <c r="D967">
        <v>1.4802150181777199E-2</v>
      </c>
      <c r="E967">
        <v>47.605244733012697</v>
      </c>
      <c r="F967">
        <v>0.28529744072934599</v>
      </c>
      <c r="G967">
        <v>47.614678640138301</v>
      </c>
      <c r="H967">
        <v>0.13641103529274801</v>
      </c>
      <c r="I967">
        <v>47.630024978837298</v>
      </c>
      <c r="J967">
        <v>0.16931281864307099</v>
      </c>
      <c r="K967">
        <v>47.6492</v>
      </c>
      <c r="L967">
        <v>1.19283841270177E-3</v>
      </c>
      <c r="M967">
        <v>47.62</v>
      </c>
      <c r="N967">
        <v>0.17999130449463099</v>
      </c>
      <c r="O967">
        <v>47.590000000091599</v>
      </c>
      <c r="P967">
        <v>0.21105152244682801</v>
      </c>
      <c r="Q967">
        <v>46.873286331109902</v>
      </c>
      <c r="R967">
        <v>1.9408897988943501E-3</v>
      </c>
      <c r="S967">
        <v>47.642081342407501</v>
      </c>
      <c r="T967">
        <v>9.0670442961409293E-3</v>
      </c>
      <c r="U967">
        <v>47.605244733012697</v>
      </c>
      <c r="V967">
        <v>0.28425961269800798</v>
      </c>
      <c r="W967">
        <v>47.62</v>
      </c>
      <c r="X967">
        <v>0.174580303536395</v>
      </c>
      <c r="Y967">
        <v>47.630024978837298</v>
      </c>
      <c r="Z967">
        <v>0.16724528652777301</v>
      </c>
      <c r="AA967">
        <v>47.6492</v>
      </c>
      <c r="AB967">
        <v>2.1403724577912799E-3</v>
      </c>
      <c r="AC967">
        <v>47.606333361675702</v>
      </c>
      <c r="AD967">
        <v>0.14834129503728699</v>
      </c>
      <c r="AE967">
        <v>47.590000000091599</v>
      </c>
      <c r="AF967">
        <v>0.21111978820126601</v>
      </c>
      <c r="AG967">
        <v>46.873286331109902</v>
      </c>
      <c r="AH967">
        <v>3.24629724533574E-3</v>
      </c>
    </row>
    <row r="968" spans="1:34" x14ac:dyDescent="0.25">
      <c r="A968" s="1">
        <v>41392.427337962959</v>
      </c>
      <c r="B968">
        <v>47.59</v>
      </c>
      <c r="C968">
        <v>47.642081342407501</v>
      </c>
      <c r="D968">
        <v>7.7159754962037403E-3</v>
      </c>
      <c r="E968">
        <v>47.605244733012697</v>
      </c>
      <c r="F968">
        <v>0.29587221587751</v>
      </c>
      <c r="G968">
        <v>47.616275048096803</v>
      </c>
      <c r="H968">
        <v>0.16195410086340001</v>
      </c>
      <c r="I968">
        <v>47.630024978837298</v>
      </c>
      <c r="J968">
        <v>0.169982147917559</v>
      </c>
      <c r="K968">
        <v>47.6492</v>
      </c>
      <c r="L968">
        <v>7.3895494780420101E-4</v>
      </c>
      <c r="M968">
        <v>47.62</v>
      </c>
      <c r="N968">
        <v>0.166101075125828</v>
      </c>
      <c r="O968">
        <v>47.590000000091599</v>
      </c>
      <c r="P968">
        <v>0.19425975755817801</v>
      </c>
      <c r="Q968">
        <v>46.873286331109902</v>
      </c>
      <c r="R968">
        <v>3.3757722135139899E-3</v>
      </c>
      <c r="S968">
        <v>47.642081342407501</v>
      </c>
      <c r="T968">
        <v>8.5965947613183893E-3</v>
      </c>
      <c r="U968">
        <v>47.605244733012697</v>
      </c>
      <c r="V968">
        <v>0.30963778810842402</v>
      </c>
      <c r="W968">
        <v>47.630024978837298</v>
      </c>
      <c r="X968">
        <v>0.173301275970207</v>
      </c>
      <c r="Y968">
        <v>47.6492</v>
      </c>
      <c r="Z968">
        <v>8.1005669106945901E-4</v>
      </c>
      <c r="AA968">
        <v>47.62</v>
      </c>
      <c r="AB968">
        <v>0.15791049503679999</v>
      </c>
      <c r="AC968">
        <v>47.610433353173001</v>
      </c>
      <c r="AD968">
        <v>0.136054041266713</v>
      </c>
      <c r="AE968">
        <v>47.590000000091599</v>
      </c>
      <c r="AF968">
        <v>0.209403487589538</v>
      </c>
      <c r="AG968">
        <v>46.873286331109902</v>
      </c>
      <c r="AH968">
        <v>4.2862605759276399E-3</v>
      </c>
    </row>
    <row r="969" spans="1:34" x14ac:dyDescent="0.25">
      <c r="A969" s="1">
        <v>41392.448171296295</v>
      </c>
      <c r="B969">
        <v>47.61</v>
      </c>
      <c r="C969">
        <v>47.630024978837298</v>
      </c>
      <c r="D969">
        <v>0.15326574304076701</v>
      </c>
      <c r="E969">
        <v>47.605244733012697</v>
      </c>
      <c r="F969">
        <v>0.281470817759917</v>
      </c>
      <c r="G969">
        <v>47.642081342407501</v>
      </c>
      <c r="H969">
        <v>5.9554087004421103E-3</v>
      </c>
      <c r="I969">
        <v>47.6492</v>
      </c>
      <c r="J969">
        <v>3.6691797240468398E-4</v>
      </c>
      <c r="K969">
        <v>47.62</v>
      </c>
      <c r="L969">
        <v>0.16872805289514001</v>
      </c>
      <c r="M969">
        <v>47.620392533667697</v>
      </c>
      <c r="N969">
        <v>0.169466669173338</v>
      </c>
      <c r="O969">
        <v>47.590000000091599</v>
      </c>
      <c r="P969">
        <v>0.21761024160084799</v>
      </c>
      <c r="Q969">
        <v>46.873286331109902</v>
      </c>
      <c r="R969">
        <v>3.13614885714089E-3</v>
      </c>
      <c r="S969">
        <v>47.642081342407501</v>
      </c>
      <c r="T969">
        <v>1.1419827607116399E-2</v>
      </c>
      <c r="U969">
        <v>47.605244733012697</v>
      </c>
      <c r="V969">
        <v>0.28654976502069901</v>
      </c>
      <c r="W969">
        <v>47.630024978837298</v>
      </c>
      <c r="X969">
        <v>0.168154700805978</v>
      </c>
      <c r="Y969">
        <v>47.6492</v>
      </c>
      <c r="Z969">
        <v>1.10935613888944E-3</v>
      </c>
      <c r="AA969">
        <v>47.62</v>
      </c>
      <c r="AB969">
        <v>0.16869878573231301</v>
      </c>
      <c r="AC969">
        <v>47.607303347221098</v>
      </c>
      <c r="AD969">
        <v>0.12778875737940401</v>
      </c>
      <c r="AE969">
        <v>47.590000000091599</v>
      </c>
      <c r="AF969">
        <v>0.229713820659152</v>
      </c>
      <c r="AG969">
        <v>46.873286331109902</v>
      </c>
      <c r="AH969">
        <v>6.5649866564456401E-3</v>
      </c>
    </row>
    <row r="970" spans="1:34" x14ac:dyDescent="0.25">
      <c r="A970" s="1">
        <v>41392.469004629631</v>
      </c>
      <c r="B970">
        <v>47.6</v>
      </c>
      <c r="C970">
        <v>47.611274773567402</v>
      </c>
      <c r="D970">
        <v>0.20604587464461999</v>
      </c>
      <c r="E970">
        <v>47.630024978837298</v>
      </c>
      <c r="F970">
        <v>0.16884370821178701</v>
      </c>
      <c r="G970">
        <v>47.605244733012697</v>
      </c>
      <c r="H970">
        <v>0.28462715894272</v>
      </c>
      <c r="I970">
        <v>47.642081342407501</v>
      </c>
      <c r="J970">
        <v>7.04624311752001E-3</v>
      </c>
      <c r="K970">
        <v>47.6492</v>
      </c>
      <c r="L970">
        <v>6.3955622395171503E-4</v>
      </c>
      <c r="M970">
        <v>47.62</v>
      </c>
      <c r="N970">
        <v>0.150676059553596</v>
      </c>
      <c r="O970">
        <v>47.590000000091599</v>
      </c>
      <c r="P970">
        <v>0.179063388983427</v>
      </c>
      <c r="Q970">
        <v>46.873286331109902</v>
      </c>
      <c r="R970">
        <v>3.0580103223752301E-3</v>
      </c>
      <c r="S970">
        <v>47.6081123430547</v>
      </c>
      <c r="T970">
        <v>0.178747307680756</v>
      </c>
      <c r="U970">
        <v>47.642081342407501</v>
      </c>
      <c r="V970">
        <v>9.03398324140995E-3</v>
      </c>
      <c r="W970">
        <v>47.605244733012697</v>
      </c>
      <c r="X970">
        <v>0.29749443340492698</v>
      </c>
      <c r="Y970">
        <v>47.630024978837298</v>
      </c>
      <c r="Z970">
        <v>0.16598547126969801</v>
      </c>
      <c r="AA970">
        <v>47.6492</v>
      </c>
      <c r="AB970">
        <v>5.6584922078063303E-4</v>
      </c>
      <c r="AC970">
        <v>47.62</v>
      </c>
      <c r="AD970">
        <v>0.14687553491427699</v>
      </c>
      <c r="AE970">
        <v>47.590000000091599</v>
      </c>
      <c r="AF970">
        <v>0.19849507337025099</v>
      </c>
      <c r="AG970">
        <v>46.873286331109902</v>
      </c>
      <c r="AH970">
        <v>2.8023468978993502E-3</v>
      </c>
    </row>
    <row r="971" spans="1:34" x14ac:dyDescent="0.25">
      <c r="A971" s="1">
        <v>41392.489837962959</v>
      </c>
      <c r="B971">
        <v>47.6</v>
      </c>
      <c r="C971">
        <v>47.610892341497198</v>
      </c>
      <c r="D971">
        <v>0.14725398617452901</v>
      </c>
      <c r="E971">
        <v>47.630024978837298</v>
      </c>
      <c r="F971">
        <v>0.18000415841367201</v>
      </c>
      <c r="G971">
        <v>47.605244733012697</v>
      </c>
      <c r="H971">
        <v>0.29199914144273997</v>
      </c>
      <c r="I971">
        <v>47.642081342407501</v>
      </c>
      <c r="J971">
        <v>6.0022408422392998E-3</v>
      </c>
      <c r="K971">
        <v>47.6492</v>
      </c>
      <c r="L971">
        <v>9.8038282570970907E-4</v>
      </c>
      <c r="M971">
        <v>47.62</v>
      </c>
      <c r="N971">
        <v>0.17170562541459999</v>
      </c>
      <c r="O971">
        <v>47.590000000091599</v>
      </c>
      <c r="P971">
        <v>0.200248834330332</v>
      </c>
      <c r="Q971">
        <v>46.873286331109902</v>
      </c>
      <c r="R971">
        <v>1.8056305561746601E-3</v>
      </c>
      <c r="S971">
        <v>47.642081342407501</v>
      </c>
      <c r="T971">
        <v>1.6400697271269499E-2</v>
      </c>
      <c r="U971">
        <v>47.605244733012697</v>
      </c>
      <c r="V971">
        <v>0.27000637661947302</v>
      </c>
      <c r="W971">
        <v>47.614678640138301</v>
      </c>
      <c r="X971">
        <v>0.12872807016686599</v>
      </c>
      <c r="Y971">
        <v>47.630024978837298</v>
      </c>
      <c r="Z971">
        <v>0.17438993645199199</v>
      </c>
      <c r="AA971">
        <v>47.6492</v>
      </c>
      <c r="AB971">
        <v>1.04451087124267E-3</v>
      </c>
      <c r="AC971">
        <v>47.62</v>
      </c>
      <c r="AD971">
        <v>0.16321754174658201</v>
      </c>
      <c r="AE971">
        <v>47.590000000091599</v>
      </c>
      <c r="AF971">
        <v>0.243434655357884</v>
      </c>
      <c r="AG971">
        <v>46.873286331109902</v>
      </c>
      <c r="AH971">
        <v>2.7782115146884499E-3</v>
      </c>
    </row>
    <row r="972" spans="1:34" x14ac:dyDescent="0.25">
      <c r="A972" s="1">
        <v>41392.510671296295</v>
      </c>
      <c r="B972">
        <v>47.63</v>
      </c>
      <c r="C972">
        <v>47.642081342407501</v>
      </c>
      <c r="D972">
        <v>8.4529850947906004E-3</v>
      </c>
      <c r="E972">
        <v>47.605244733012697</v>
      </c>
      <c r="F972">
        <v>0.29445639006691199</v>
      </c>
      <c r="G972">
        <v>47.62</v>
      </c>
      <c r="H972">
        <v>0.16508155353461401</v>
      </c>
      <c r="I972">
        <v>47.630024978837298</v>
      </c>
      <c r="J972">
        <v>0.16309102939619799</v>
      </c>
      <c r="K972">
        <v>47.6492</v>
      </c>
      <c r="L972">
        <v>7.9297878129460698E-4</v>
      </c>
      <c r="M972">
        <v>47.607624639047998</v>
      </c>
      <c r="N972">
        <v>0.16431604776573799</v>
      </c>
      <c r="O972">
        <v>47.590000000091599</v>
      </c>
      <c r="P972">
        <v>0.20008013054111901</v>
      </c>
      <c r="Q972">
        <v>46.873286331109902</v>
      </c>
      <c r="R972">
        <v>3.7288848193323598E-3</v>
      </c>
      <c r="S972">
        <v>47.642081342407501</v>
      </c>
      <c r="T972">
        <v>9.5834537721687305E-3</v>
      </c>
      <c r="U972">
        <v>47.605244733012697</v>
      </c>
      <c r="V972">
        <v>0.31350579254282002</v>
      </c>
      <c r="W972">
        <v>47.616275048096803</v>
      </c>
      <c r="X972">
        <v>0.15188967806222001</v>
      </c>
      <c r="Y972">
        <v>47.630024978837298</v>
      </c>
      <c r="Z972">
        <v>0.164410883317749</v>
      </c>
      <c r="AA972">
        <v>47.6492</v>
      </c>
      <c r="AB972">
        <v>6.5783330894466101E-4</v>
      </c>
      <c r="AC972">
        <v>47.62</v>
      </c>
      <c r="AD972">
        <v>0.153094309271462</v>
      </c>
      <c r="AE972">
        <v>47.590000000091599</v>
      </c>
      <c r="AF972">
        <v>0.20344339723754001</v>
      </c>
      <c r="AG972">
        <v>46.873286331109902</v>
      </c>
      <c r="AH972">
        <v>3.4146524870922001E-3</v>
      </c>
    </row>
    <row r="973" spans="1:34" x14ac:dyDescent="0.25">
      <c r="A973" s="1">
        <v>41392.531504629631</v>
      </c>
      <c r="B973">
        <v>47.62</v>
      </c>
      <c r="C973">
        <v>47.642081342407501</v>
      </c>
      <c r="D973">
        <v>7.6161493040538099E-3</v>
      </c>
      <c r="E973">
        <v>47.605244733012697</v>
      </c>
      <c r="F973">
        <v>0.27910977014219801</v>
      </c>
      <c r="G973">
        <v>47.62</v>
      </c>
      <c r="H973">
        <v>0.19313222867503299</v>
      </c>
      <c r="I973">
        <v>47.630024978837298</v>
      </c>
      <c r="J973">
        <v>0.17034964625499199</v>
      </c>
      <c r="K973">
        <v>47.605337247333601</v>
      </c>
      <c r="L973">
        <v>8.5092698966408295E-2</v>
      </c>
      <c r="M973">
        <v>47.590000000091599</v>
      </c>
      <c r="N973">
        <v>0.26095967942674497</v>
      </c>
      <c r="O973">
        <v>46.873286331109902</v>
      </c>
      <c r="P973">
        <v>3.73982723056795E-3</v>
      </c>
      <c r="Q973">
        <v>47.642081342407501</v>
      </c>
      <c r="R973">
        <v>9.2037619717135408E-3</v>
      </c>
      <c r="S973">
        <v>47.605244733012697</v>
      </c>
      <c r="T973">
        <v>0.29010980611245502</v>
      </c>
      <c r="U973">
        <v>47.630024978837298</v>
      </c>
      <c r="V973">
        <v>0.178841965735478</v>
      </c>
      <c r="W973">
        <v>47.6492</v>
      </c>
      <c r="X973">
        <v>5.5619787428434298E-4</v>
      </c>
      <c r="Y973">
        <v>47.62</v>
      </c>
      <c r="Z973">
        <v>0.14858463863812399</v>
      </c>
      <c r="AA973">
        <v>47.620392533667697</v>
      </c>
      <c r="AB973">
        <v>0.163614285314021</v>
      </c>
      <c r="AC973">
        <v>47.590000000091599</v>
      </c>
      <c r="AD973">
        <v>0.206312967104893</v>
      </c>
      <c r="AE973">
        <v>46.873286331109902</v>
      </c>
      <c r="AF973">
        <v>2.7763772490298202E-3</v>
      </c>
    </row>
    <row r="974" spans="1:34" x14ac:dyDescent="0.25">
      <c r="A974" s="1">
        <v>41392.052337962959</v>
      </c>
      <c r="B974">
        <v>47.59</v>
      </c>
      <c r="C974">
        <v>47.642081342407501</v>
      </c>
      <c r="D974">
        <v>1.44507385157835E-2</v>
      </c>
      <c r="E974">
        <v>47.605244733012697</v>
      </c>
      <c r="F974">
        <v>0.25555590926070498</v>
      </c>
      <c r="G974">
        <v>47.612736073133497</v>
      </c>
      <c r="H974">
        <v>9.0982972547711302E-2</v>
      </c>
      <c r="I974">
        <v>47.630024978837298</v>
      </c>
      <c r="J974">
        <v>0.16672283413084599</v>
      </c>
      <c r="K974">
        <v>47.62</v>
      </c>
      <c r="L974">
        <v>0.191351099584261</v>
      </c>
      <c r="M974">
        <v>47.590000000091599</v>
      </c>
      <c r="N974">
        <v>0.28052024482794202</v>
      </c>
      <c r="O974">
        <v>46.873286331109902</v>
      </c>
      <c r="P974">
        <v>3.8583813014328699E-4</v>
      </c>
      <c r="Q974">
        <v>47.611274773567402</v>
      </c>
      <c r="R974">
        <v>0.190924372417379</v>
      </c>
      <c r="S974">
        <v>47.630024978837298</v>
      </c>
      <c r="T974">
        <v>0.17081875244248501</v>
      </c>
      <c r="U974">
        <v>47.605244733012697</v>
      </c>
      <c r="V974">
        <v>0.28947943778601198</v>
      </c>
      <c r="W974">
        <v>47.642081342407501</v>
      </c>
      <c r="X974">
        <v>8.6898008112537197E-3</v>
      </c>
      <c r="Y974">
        <v>47.6492</v>
      </c>
      <c r="Z974">
        <v>5.6038250324659403E-4</v>
      </c>
      <c r="AA974">
        <v>47.62</v>
      </c>
      <c r="AB974">
        <v>0.14389835783742599</v>
      </c>
      <c r="AC974">
        <v>47.590000000091599</v>
      </c>
      <c r="AD974">
        <v>0.19270667318217299</v>
      </c>
      <c r="AE974">
        <v>46.873286331109902</v>
      </c>
      <c r="AF974">
        <v>2.9222230200222701E-3</v>
      </c>
    </row>
    <row r="975" spans="1:34" x14ac:dyDescent="0.25">
      <c r="A975" s="1">
        <v>41392.073171296295</v>
      </c>
      <c r="B975">
        <v>47.59</v>
      </c>
      <c r="C975">
        <v>47.642081342407501</v>
      </c>
      <c r="D975">
        <v>5.0467443340166196E-3</v>
      </c>
      <c r="E975">
        <v>47.605244733012697</v>
      </c>
      <c r="F975">
        <v>0.27546247318302802</v>
      </c>
      <c r="G975">
        <v>47.614915251193402</v>
      </c>
      <c r="H975">
        <v>7.9363731640935103E-2</v>
      </c>
      <c r="I975">
        <v>47.630024978837298</v>
      </c>
      <c r="J975">
        <v>0.166234238993934</v>
      </c>
      <c r="K975">
        <v>47.62</v>
      </c>
      <c r="L975">
        <v>0.19352568551531399</v>
      </c>
      <c r="M975">
        <v>47.590000000091599</v>
      </c>
      <c r="N975">
        <v>0.27840873920060899</v>
      </c>
      <c r="O975">
        <v>46.873286331109902</v>
      </c>
      <c r="P975">
        <v>1.9502744538590199E-3</v>
      </c>
      <c r="Q975">
        <v>47.610892341497198</v>
      </c>
      <c r="R975">
        <v>0.143368224707804</v>
      </c>
      <c r="S975">
        <v>47.642081342407501</v>
      </c>
      <c r="T975">
        <v>1.03602630692269E-2</v>
      </c>
      <c r="U975">
        <v>47.605244733012697</v>
      </c>
      <c r="V975">
        <v>0.27573900468300599</v>
      </c>
      <c r="W975">
        <v>47.630024978837298</v>
      </c>
      <c r="X975">
        <v>0.167385981971337</v>
      </c>
      <c r="Y975">
        <v>47.6492</v>
      </c>
      <c r="Z975">
        <v>1.0268812831260199E-3</v>
      </c>
      <c r="AA975">
        <v>47.62</v>
      </c>
      <c r="AB975">
        <v>0.17257785353914301</v>
      </c>
      <c r="AC975">
        <v>47.590000000091599</v>
      </c>
      <c r="AD975">
        <v>0.22327076422124401</v>
      </c>
      <c r="AE975">
        <v>46.873286331109902</v>
      </c>
      <c r="AF975">
        <v>6.2710265251108999E-3</v>
      </c>
    </row>
    <row r="976" spans="1:34" x14ac:dyDescent="0.25">
      <c r="A976" s="1">
        <v>41392.094004629631</v>
      </c>
      <c r="B976">
        <v>47.62</v>
      </c>
      <c r="C976">
        <v>47.642081342407501</v>
      </c>
      <c r="D976">
        <v>5.3605661606033498E-3</v>
      </c>
      <c r="E976">
        <v>47.605244733012697</v>
      </c>
      <c r="F976">
        <v>0.28596647302114803</v>
      </c>
      <c r="G976">
        <v>47.630024978837298</v>
      </c>
      <c r="H976">
        <v>0.17444442819946099</v>
      </c>
      <c r="I976">
        <v>47.6492</v>
      </c>
      <c r="J976">
        <v>7.3690214581922399E-4</v>
      </c>
      <c r="K976">
        <v>47.62</v>
      </c>
      <c r="L976">
        <v>0.17058128677627701</v>
      </c>
      <c r="M976">
        <v>47.607440675835399</v>
      </c>
      <c r="N976">
        <v>0.160770443826007</v>
      </c>
      <c r="O976">
        <v>47.590000000091599</v>
      </c>
      <c r="P976">
        <v>0.20052617721094401</v>
      </c>
      <c r="Q976">
        <v>46.873286331109902</v>
      </c>
      <c r="R976">
        <v>1.61372265973716E-3</v>
      </c>
      <c r="S976">
        <v>47.642081342407501</v>
      </c>
      <c r="T976">
        <v>8.3418310538169501E-3</v>
      </c>
      <c r="U976">
        <v>47.605244733012697</v>
      </c>
      <c r="V976">
        <v>0.30226760889868898</v>
      </c>
      <c r="W976">
        <v>47.62</v>
      </c>
      <c r="X976">
        <v>0.153977679689458</v>
      </c>
      <c r="Y976">
        <v>47.630024978837298</v>
      </c>
      <c r="Z976">
        <v>0.169394493296049</v>
      </c>
      <c r="AA976">
        <v>47.6492</v>
      </c>
      <c r="AB976">
        <v>7.9809305933274904E-4</v>
      </c>
      <c r="AC976">
        <v>47.607624639047998</v>
      </c>
      <c r="AD976">
        <v>0.15685155275964799</v>
      </c>
      <c r="AE976">
        <v>47.590000000091599</v>
      </c>
      <c r="AF976">
        <v>0.204170701204021</v>
      </c>
      <c r="AG976">
        <v>46.873286331109902</v>
      </c>
      <c r="AH976">
        <v>4.1980400389831102E-3</v>
      </c>
    </row>
    <row r="977" spans="1:34" x14ac:dyDescent="0.25">
      <c r="A977" s="1">
        <v>41392.114837962959</v>
      </c>
      <c r="B977">
        <v>47.62</v>
      </c>
      <c r="C977">
        <v>47.642081342407501</v>
      </c>
      <c r="D977">
        <v>5.6992408195627401E-3</v>
      </c>
      <c r="E977">
        <v>47.605244733012697</v>
      </c>
      <c r="F977">
        <v>0.27273058347935702</v>
      </c>
      <c r="G977">
        <v>47.602208473084801</v>
      </c>
      <c r="H977">
        <v>0.18291292191893899</v>
      </c>
      <c r="I977">
        <v>47.630024978837298</v>
      </c>
      <c r="J977">
        <v>0.16652908723092799</v>
      </c>
      <c r="K977">
        <v>47.6492</v>
      </c>
      <c r="L977">
        <v>1.39481795545844E-3</v>
      </c>
      <c r="M977">
        <v>47.62</v>
      </c>
      <c r="N977">
        <v>0.170603513953863</v>
      </c>
      <c r="O977">
        <v>47.590000000091599</v>
      </c>
      <c r="P977">
        <v>0.19802334204538599</v>
      </c>
      <c r="Q977">
        <v>46.873286331109902</v>
      </c>
      <c r="R977">
        <v>2.1064925965039402E-3</v>
      </c>
      <c r="S977">
        <v>47.642081342407501</v>
      </c>
      <c r="T977">
        <v>1.22494906496511E-2</v>
      </c>
      <c r="U977">
        <v>47.605244733012697</v>
      </c>
      <c r="V977">
        <v>0.220521852929012</v>
      </c>
      <c r="W977">
        <v>47.62</v>
      </c>
      <c r="X977">
        <v>0.18998429290733801</v>
      </c>
      <c r="Y977">
        <v>47.630024978837298</v>
      </c>
      <c r="Z977">
        <v>0.19494662402352</v>
      </c>
      <c r="AA977">
        <v>47.605337247333601</v>
      </c>
      <c r="AB977">
        <v>8.48626544710544E-2</v>
      </c>
      <c r="AC977">
        <v>47.590000000091599</v>
      </c>
      <c r="AD977">
        <v>0.297285651358693</v>
      </c>
      <c r="AE977">
        <v>46.873286331109902</v>
      </c>
      <c r="AF977">
        <v>1.4943366072862801E-4</v>
      </c>
    </row>
    <row r="978" spans="1:34" x14ac:dyDescent="0.25">
      <c r="A978" s="1">
        <v>41392.135671296295</v>
      </c>
      <c r="B978">
        <v>47.61</v>
      </c>
      <c r="C978">
        <v>47.642081342407501</v>
      </c>
      <c r="D978">
        <v>4.7026151729635196E-3</v>
      </c>
      <c r="E978">
        <v>47.605244733012697</v>
      </c>
      <c r="F978">
        <v>0.28312257207987501</v>
      </c>
      <c r="G978">
        <v>47.607545931159301</v>
      </c>
      <c r="H978">
        <v>0.177812810437359</v>
      </c>
      <c r="I978">
        <v>47.6492</v>
      </c>
      <c r="J978">
        <v>6.4542479460417599E-4</v>
      </c>
      <c r="K978">
        <v>47.62</v>
      </c>
      <c r="L978">
        <v>0.166695489770044</v>
      </c>
      <c r="M978">
        <v>47.630024978837298</v>
      </c>
      <c r="N978">
        <v>0.16024675404278299</v>
      </c>
      <c r="O978">
        <v>47.590000000091599</v>
      </c>
      <c r="P978">
        <v>0.20447719430933201</v>
      </c>
      <c r="Q978">
        <v>46.873286331109902</v>
      </c>
      <c r="R978">
        <v>2.29713939303692E-3</v>
      </c>
      <c r="S978">
        <v>47.642081342407501</v>
      </c>
      <c r="T978">
        <v>1.41150356939046E-2</v>
      </c>
      <c r="U978">
        <v>47.605244733012697</v>
      </c>
      <c r="V978">
        <v>0.22458481190192001</v>
      </c>
      <c r="W978">
        <v>47.612736073133497</v>
      </c>
      <c r="X978">
        <v>9.0818014617991299E-2</v>
      </c>
      <c r="Y978">
        <v>47.630024978837298</v>
      </c>
      <c r="Z978">
        <v>0.19803468341230801</v>
      </c>
      <c r="AA978">
        <v>47.62</v>
      </c>
      <c r="AB978">
        <v>0.186669621013518</v>
      </c>
      <c r="AC978">
        <v>47.590000000091599</v>
      </c>
      <c r="AD978">
        <v>0.28555786294232099</v>
      </c>
      <c r="AE978">
        <v>46.873286331109902</v>
      </c>
      <c r="AF978">
        <v>1.8802466793420601E-4</v>
      </c>
    </row>
    <row r="979" spans="1:34" x14ac:dyDescent="0.25">
      <c r="A979" s="1">
        <v>41392.156504629631</v>
      </c>
      <c r="B979">
        <v>47.6</v>
      </c>
      <c r="C979">
        <v>47.630024978837298</v>
      </c>
      <c r="D979">
        <v>0.16758799707833499</v>
      </c>
      <c r="E979">
        <v>47.605244733012697</v>
      </c>
      <c r="F979">
        <v>0.27537197616738701</v>
      </c>
      <c r="G979">
        <v>47.642081342407501</v>
      </c>
      <c r="H979">
        <v>6.5357436318877003E-3</v>
      </c>
      <c r="I979">
        <v>47.6492</v>
      </c>
      <c r="J979">
        <v>6.4422411644061398E-4</v>
      </c>
      <c r="K979">
        <v>47.62</v>
      </c>
      <c r="L979">
        <v>0.16519718631802599</v>
      </c>
      <c r="M979">
        <v>47.611282151811501</v>
      </c>
      <c r="N979">
        <v>0.184935896682417</v>
      </c>
      <c r="O979">
        <v>47.590000000091599</v>
      </c>
      <c r="P979">
        <v>0.19832543010813</v>
      </c>
      <c r="Q979">
        <v>46.873286331109902</v>
      </c>
      <c r="R979">
        <v>1.4015458973740201E-3</v>
      </c>
      <c r="S979">
        <v>47.630024978837298</v>
      </c>
      <c r="T979">
        <v>0.204675867901361</v>
      </c>
      <c r="U979">
        <v>47.605244733012697</v>
      </c>
      <c r="V979">
        <v>0.22804137609473801</v>
      </c>
      <c r="W979">
        <v>47.614915251193402</v>
      </c>
      <c r="X979">
        <v>7.1491032487431397E-2</v>
      </c>
      <c r="Y979">
        <v>47.642081342407501</v>
      </c>
      <c r="Z979">
        <v>9.5812155098045793E-3</v>
      </c>
      <c r="AA979">
        <v>47.62</v>
      </c>
      <c r="AB979">
        <v>0.202148517548421</v>
      </c>
      <c r="AC979">
        <v>47.590000000091599</v>
      </c>
      <c r="AD979">
        <v>0.28391218030118198</v>
      </c>
      <c r="AE979">
        <v>46.873286331109902</v>
      </c>
      <c r="AF979">
        <v>1.28646844264414E-4</v>
      </c>
    </row>
    <row r="980" spans="1:34" x14ac:dyDescent="0.25">
      <c r="A980" s="1">
        <v>41392.177337962959</v>
      </c>
      <c r="B980">
        <v>47.6</v>
      </c>
      <c r="C980">
        <v>47.642081342407501</v>
      </c>
      <c r="D980">
        <v>8.9566660846538398E-3</v>
      </c>
      <c r="E980">
        <v>47.605244733012697</v>
      </c>
      <c r="F980">
        <v>0.27380894807806699</v>
      </c>
      <c r="G980">
        <v>47.630024978837298</v>
      </c>
      <c r="H980">
        <v>0.15982438347004099</v>
      </c>
      <c r="I980">
        <v>47.610897506268003</v>
      </c>
      <c r="J980">
        <v>0.18959838093477399</v>
      </c>
      <c r="K980">
        <v>47.6492</v>
      </c>
      <c r="L980">
        <v>1.9922466541068E-3</v>
      </c>
      <c r="M980">
        <v>47.62</v>
      </c>
      <c r="N980">
        <v>0.17004126890782001</v>
      </c>
      <c r="O980">
        <v>47.590000000091599</v>
      </c>
      <c r="P980">
        <v>0.19211297367878499</v>
      </c>
      <c r="Q980">
        <v>46.873286331109902</v>
      </c>
      <c r="R980">
        <v>3.66513219174941E-3</v>
      </c>
      <c r="S980">
        <v>47.642081342407501</v>
      </c>
      <c r="T980">
        <v>1.0314360474316E-2</v>
      </c>
      <c r="U980">
        <v>47.605244733012697</v>
      </c>
      <c r="V980">
        <v>0.276542354345574</v>
      </c>
      <c r="W980">
        <v>47.630024978837298</v>
      </c>
      <c r="X980">
        <v>0.17041636713296099</v>
      </c>
      <c r="Y980">
        <v>47.6492</v>
      </c>
      <c r="Z980">
        <v>9.6904420790261501E-4</v>
      </c>
      <c r="AA980">
        <v>47.62</v>
      </c>
      <c r="AB980">
        <v>0.16681041307997599</v>
      </c>
      <c r="AC980">
        <v>47.607440675835399</v>
      </c>
      <c r="AD980">
        <v>0.14930356772053899</v>
      </c>
      <c r="AE980">
        <v>47.590000000091599</v>
      </c>
      <c r="AF980">
        <v>0.219441060912374</v>
      </c>
      <c r="AG980">
        <v>46.873286331109902</v>
      </c>
      <c r="AH980">
        <v>6.2028321263553196E-3</v>
      </c>
    </row>
    <row r="981" spans="1:34" x14ac:dyDescent="0.25">
      <c r="A981" s="1">
        <v>41392.198171296295</v>
      </c>
      <c r="B981">
        <v>47.59</v>
      </c>
      <c r="C981">
        <v>47.642081342407501</v>
      </c>
      <c r="D981">
        <v>6.9256899017012498E-3</v>
      </c>
      <c r="E981">
        <v>47.605244733012697</v>
      </c>
      <c r="F981">
        <v>0.27190573893886</v>
      </c>
      <c r="G981">
        <v>47.607628254387599</v>
      </c>
      <c r="H981">
        <v>0.193288918548182</v>
      </c>
      <c r="I981">
        <v>47.630024978837298</v>
      </c>
      <c r="J981">
        <v>0.15082622075715099</v>
      </c>
      <c r="K981">
        <v>47.6492</v>
      </c>
      <c r="L981">
        <v>4.6757046649911901E-4</v>
      </c>
      <c r="M981">
        <v>47.62</v>
      </c>
      <c r="N981">
        <v>0.15492572483321901</v>
      </c>
      <c r="O981">
        <v>47.590000000091599</v>
      </c>
      <c r="P981">
        <v>0.219210553910509</v>
      </c>
      <c r="Q981">
        <v>46.873286331109902</v>
      </c>
      <c r="R981">
        <v>2.4495826438768599E-3</v>
      </c>
      <c r="S981">
        <v>47.642081342407501</v>
      </c>
      <c r="T981">
        <v>9.0796536899654997E-3</v>
      </c>
      <c r="U981">
        <v>47.605244733012697</v>
      </c>
      <c r="V981">
        <v>0.27163799862534099</v>
      </c>
      <c r="W981">
        <v>47.602208473084801</v>
      </c>
      <c r="X981">
        <v>0.17945066303960999</v>
      </c>
      <c r="Y981">
        <v>47.630024978837298</v>
      </c>
      <c r="Z981">
        <v>0.16219488317898401</v>
      </c>
      <c r="AA981">
        <v>47.6492</v>
      </c>
      <c r="AB981">
        <v>2.0232206326601101E-3</v>
      </c>
      <c r="AC981">
        <v>47.62</v>
      </c>
      <c r="AD981">
        <v>0.16726554298027799</v>
      </c>
      <c r="AE981">
        <v>47.590000000091599</v>
      </c>
      <c r="AF981">
        <v>0.205741922297072</v>
      </c>
      <c r="AG981">
        <v>46.873286331109902</v>
      </c>
      <c r="AH981">
        <v>2.6061155560863501E-3</v>
      </c>
    </row>
    <row r="982" spans="1:34" x14ac:dyDescent="0.25">
      <c r="A982" s="1">
        <v>41392.219004629631</v>
      </c>
      <c r="B982">
        <v>47.6</v>
      </c>
      <c r="C982">
        <v>47.642081342407501</v>
      </c>
      <c r="D982">
        <v>1.36976565016305E-2</v>
      </c>
      <c r="E982">
        <v>47.605244733012697</v>
      </c>
      <c r="F982">
        <v>0.26980618928503902</v>
      </c>
      <c r="G982">
        <v>47.630024978837298</v>
      </c>
      <c r="H982">
        <v>0.16028506688669</v>
      </c>
      <c r="I982">
        <v>47.6492</v>
      </c>
      <c r="J982">
        <v>1.1266920619215899E-3</v>
      </c>
      <c r="K982">
        <v>47.62</v>
      </c>
      <c r="L982">
        <v>0.17107765954623599</v>
      </c>
      <c r="M982">
        <v>47.605339778071297</v>
      </c>
      <c r="N982">
        <v>0.180103317955773</v>
      </c>
      <c r="O982">
        <v>47.590000000091599</v>
      </c>
      <c r="P982">
        <v>0.20215094724049401</v>
      </c>
      <c r="Q982">
        <v>46.873286331109902</v>
      </c>
      <c r="R982">
        <v>1.7524705222138101E-3</v>
      </c>
      <c r="S982">
        <v>47.642081342407501</v>
      </c>
      <c r="T982">
        <v>1.1232349416298E-2</v>
      </c>
      <c r="U982">
        <v>47.605244733012697</v>
      </c>
      <c r="V982">
        <v>0.267698453984756</v>
      </c>
      <c r="W982">
        <v>47.607545931159301</v>
      </c>
      <c r="X982">
        <v>0.16227934072452799</v>
      </c>
      <c r="Y982">
        <v>47.6492</v>
      </c>
      <c r="Z982">
        <v>8.75948687381084E-4</v>
      </c>
      <c r="AA982">
        <v>47.62</v>
      </c>
      <c r="AB982">
        <v>0.167751023345037</v>
      </c>
      <c r="AC982">
        <v>47.630024978837298</v>
      </c>
      <c r="AD982">
        <v>0.16733877173130501</v>
      </c>
      <c r="AE982">
        <v>47.590000000091599</v>
      </c>
      <c r="AF982">
        <v>0.21932477183242699</v>
      </c>
      <c r="AG982">
        <v>46.873286331109902</v>
      </c>
      <c r="AH982">
        <v>3.4993402782653202E-3</v>
      </c>
    </row>
    <row r="983" spans="1:34" x14ac:dyDescent="0.25">
      <c r="A983" s="1">
        <v>41392.239837962959</v>
      </c>
      <c r="B983">
        <v>47.63</v>
      </c>
      <c r="C983">
        <v>47.642081342407501</v>
      </c>
      <c r="D983">
        <v>8.5805715214320108E-3</v>
      </c>
      <c r="E983">
        <v>47.605244733012697</v>
      </c>
      <c r="F983">
        <v>0.275435046976509</v>
      </c>
      <c r="G983">
        <v>47.600737844649899</v>
      </c>
      <c r="H983">
        <v>0.195517151019622</v>
      </c>
      <c r="I983">
        <v>47.630024978837298</v>
      </c>
      <c r="J983">
        <v>0.15972572253283601</v>
      </c>
      <c r="K983">
        <v>47.6492</v>
      </c>
      <c r="L983">
        <v>1.8914149532316799E-3</v>
      </c>
      <c r="M983">
        <v>47.62</v>
      </c>
      <c r="N983">
        <v>0.16889618112252899</v>
      </c>
      <c r="O983">
        <v>47.590000000091599</v>
      </c>
      <c r="P983">
        <v>0.186407315996269</v>
      </c>
      <c r="Q983">
        <v>46.873286331109902</v>
      </c>
      <c r="R983">
        <v>3.5465958775679398E-3</v>
      </c>
      <c r="S983">
        <v>47.630024978837298</v>
      </c>
      <c r="T983">
        <v>0.16375213795416699</v>
      </c>
      <c r="U983">
        <v>47.605244733012697</v>
      </c>
      <c r="V983">
        <v>0.26862005988044102</v>
      </c>
      <c r="W983">
        <v>47.642081342407501</v>
      </c>
      <c r="X983">
        <v>1.03077702192103E-2</v>
      </c>
      <c r="Y983">
        <v>47.6492</v>
      </c>
      <c r="Z983">
        <v>8.7722008407003702E-4</v>
      </c>
      <c r="AA983">
        <v>47.62</v>
      </c>
      <c r="AB983">
        <v>0.161697669121392</v>
      </c>
      <c r="AC983">
        <v>47.611282151811501</v>
      </c>
      <c r="AD983">
        <v>0.17031413702032899</v>
      </c>
      <c r="AE983">
        <v>47.590000000091599</v>
      </c>
      <c r="AF983">
        <v>0.21850301512985601</v>
      </c>
      <c r="AG983">
        <v>46.873286331109902</v>
      </c>
      <c r="AH983">
        <v>5.9279905905317504E-3</v>
      </c>
    </row>
    <row r="984" spans="1:34" x14ac:dyDescent="0.25">
      <c r="A984" s="1">
        <v>41392.260671296295</v>
      </c>
      <c r="B984">
        <v>47.6</v>
      </c>
      <c r="C984">
        <v>47.642081342407501</v>
      </c>
      <c r="D984">
        <v>8.41658302010098E-3</v>
      </c>
      <c r="E984">
        <v>47.605244733012697</v>
      </c>
      <c r="F984">
        <v>0.278331861430827</v>
      </c>
      <c r="G984">
        <v>47.600516491254901</v>
      </c>
      <c r="H984">
        <v>0.18852637867852301</v>
      </c>
      <c r="I984">
        <v>47.630024978837298</v>
      </c>
      <c r="J984">
        <v>0.16323868527546001</v>
      </c>
      <c r="K984">
        <v>47.6492</v>
      </c>
      <c r="L984">
        <v>1.0058685345324401E-3</v>
      </c>
      <c r="M984">
        <v>47.62</v>
      </c>
      <c r="N984">
        <v>0.164517086034423</v>
      </c>
      <c r="O984">
        <v>47.590000000091599</v>
      </c>
      <c r="P984">
        <v>0.19410151592691099</v>
      </c>
      <c r="Q984">
        <v>46.873286331109902</v>
      </c>
      <c r="R984">
        <v>1.86202109922119E-3</v>
      </c>
      <c r="S984">
        <v>47.642081342407501</v>
      </c>
      <c r="T984">
        <v>8.8734520610984097E-3</v>
      </c>
      <c r="U984">
        <v>47.605244733012697</v>
      </c>
      <c r="V984">
        <v>0.26764147171654901</v>
      </c>
      <c r="W984">
        <v>47.630024978837298</v>
      </c>
      <c r="X984">
        <v>0.15991040507946599</v>
      </c>
      <c r="Y984">
        <v>47.610897506268003</v>
      </c>
      <c r="Z984">
        <v>0.18564940181126799</v>
      </c>
      <c r="AA984">
        <v>47.6492</v>
      </c>
      <c r="AB984">
        <v>2.3347941559556302E-3</v>
      </c>
      <c r="AC984">
        <v>47.62</v>
      </c>
      <c r="AD984">
        <v>0.168494018365834</v>
      </c>
      <c r="AE984">
        <v>47.590000000091599</v>
      </c>
      <c r="AF984">
        <v>0.20513871985499299</v>
      </c>
      <c r="AG984">
        <v>46.873286331109902</v>
      </c>
      <c r="AH984">
        <v>1.9577369548333398E-3</v>
      </c>
    </row>
    <row r="985" spans="1:34" x14ac:dyDescent="0.25">
      <c r="A985" s="1">
        <v>41392.281504629631</v>
      </c>
      <c r="B985">
        <v>47.63</v>
      </c>
      <c r="C985">
        <v>47.642081342407501</v>
      </c>
      <c r="D985">
        <v>5.0498764443571396E-3</v>
      </c>
      <c r="E985">
        <v>47.605244733012697</v>
      </c>
      <c r="F985">
        <v>0.27662612102501699</v>
      </c>
      <c r="G985">
        <v>47.630024978837298</v>
      </c>
      <c r="H985">
        <v>0.166573968644425</v>
      </c>
      <c r="I985">
        <v>47.6492</v>
      </c>
      <c r="J985">
        <v>6.5471619434959302E-4</v>
      </c>
      <c r="K985">
        <v>47.62</v>
      </c>
      <c r="L985">
        <v>0.164496594317663</v>
      </c>
      <c r="M985">
        <v>47.590000000091599</v>
      </c>
      <c r="N985">
        <v>0.19472181043496201</v>
      </c>
      <c r="O985">
        <v>47.6093615438784</v>
      </c>
      <c r="P985">
        <v>0.19042682346931999</v>
      </c>
      <c r="Q985">
        <v>46.873286331109902</v>
      </c>
      <c r="R985">
        <v>1.4500894699038501E-3</v>
      </c>
      <c r="S985">
        <v>47.642081342407501</v>
      </c>
      <c r="T985">
        <v>7.9980359512488493E-3</v>
      </c>
      <c r="U985">
        <v>47.605244733012697</v>
      </c>
      <c r="V985">
        <v>0.28993968351863902</v>
      </c>
      <c r="W985">
        <v>47.607628254387599</v>
      </c>
      <c r="X985">
        <v>0.18868001474975099</v>
      </c>
      <c r="Y985">
        <v>47.630024978837298</v>
      </c>
      <c r="Z985">
        <v>0.18039811659760899</v>
      </c>
      <c r="AA985">
        <v>47.6492</v>
      </c>
      <c r="AB985">
        <v>4.7016957718807201E-4</v>
      </c>
      <c r="AC985">
        <v>47.62</v>
      </c>
      <c r="AD985">
        <v>0.138159945791369</v>
      </c>
      <c r="AE985">
        <v>47.590000000091599</v>
      </c>
      <c r="AF985">
        <v>0.190267098032918</v>
      </c>
      <c r="AG985">
        <v>46.873286331109902</v>
      </c>
      <c r="AH985">
        <v>4.08693578127391E-3</v>
      </c>
    </row>
    <row r="986" spans="1:34" x14ac:dyDescent="0.25">
      <c r="A986" s="1">
        <v>41392.302337962959</v>
      </c>
      <c r="B986">
        <v>47.63</v>
      </c>
      <c r="C986">
        <v>47.606553080714903</v>
      </c>
      <c r="D986">
        <v>0.20579958587835301</v>
      </c>
      <c r="E986">
        <v>47.642081342407501</v>
      </c>
      <c r="F986">
        <v>6.9024200589624099E-3</v>
      </c>
      <c r="G986">
        <v>47.605244733012697</v>
      </c>
      <c r="H986">
        <v>0.267501690928375</v>
      </c>
      <c r="I986">
        <v>47.630024978837298</v>
      </c>
      <c r="J986">
        <v>0.148531858545771</v>
      </c>
      <c r="K986">
        <v>47.6492</v>
      </c>
      <c r="L986">
        <v>4.5838055932731199E-4</v>
      </c>
      <c r="M986">
        <v>47.62</v>
      </c>
      <c r="N986">
        <v>0.15311320118954599</v>
      </c>
      <c r="O986">
        <v>47.590000000091599</v>
      </c>
      <c r="P986">
        <v>0.21528004538476</v>
      </c>
      <c r="Q986">
        <v>46.873286331109902</v>
      </c>
      <c r="R986">
        <v>2.41281745490251E-3</v>
      </c>
      <c r="S986">
        <v>47.642081342407501</v>
      </c>
      <c r="T986">
        <v>1.5708719437478501E-2</v>
      </c>
      <c r="U986">
        <v>47.605244733012697</v>
      </c>
      <c r="V986">
        <v>0.25553967439088099</v>
      </c>
      <c r="W986">
        <v>47.630024978837298</v>
      </c>
      <c r="X986">
        <v>0.16664950918131399</v>
      </c>
      <c r="Y986">
        <v>47.6492</v>
      </c>
      <c r="Z986">
        <v>9.8923838814473806E-4</v>
      </c>
      <c r="AA986">
        <v>47.62</v>
      </c>
      <c r="AB986">
        <v>0.154399000099746</v>
      </c>
      <c r="AC986">
        <v>47.605339778071297</v>
      </c>
      <c r="AD986">
        <v>0.17263233316451199</v>
      </c>
      <c r="AE986">
        <v>47.590000000091599</v>
      </c>
      <c r="AF986">
        <v>0.23145601385645401</v>
      </c>
      <c r="AG986">
        <v>46.873286331109902</v>
      </c>
      <c r="AH986">
        <v>2.62551148146665E-3</v>
      </c>
    </row>
    <row r="987" spans="1:34" x14ac:dyDescent="0.25">
      <c r="A987" s="1">
        <v>41392.323171296295</v>
      </c>
      <c r="B987">
        <v>47.61</v>
      </c>
      <c r="C987">
        <v>47.642081342407501</v>
      </c>
      <c r="D987">
        <v>4.48545952289076E-3</v>
      </c>
      <c r="E987">
        <v>47.605244733012697</v>
      </c>
      <c r="F987">
        <v>0.261307256755337</v>
      </c>
      <c r="G987">
        <v>47.630024978837298</v>
      </c>
      <c r="H987">
        <v>0.153297388982163</v>
      </c>
      <c r="I987">
        <v>47.6492</v>
      </c>
      <c r="J987">
        <v>8.5502099279115501E-4</v>
      </c>
      <c r="K987">
        <v>47.62</v>
      </c>
      <c r="L987">
        <v>0.165530842766694</v>
      </c>
      <c r="M987">
        <v>47.613587156500401</v>
      </c>
      <c r="N987">
        <v>0.217881033186242</v>
      </c>
      <c r="O987">
        <v>47.590000000091599</v>
      </c>
      <c r="P987">
        <v>0.19410832627903099</v>
      </c>
      <c r="Q987">
        <v>46.873286331109902</v>
      </c>
      <c r="R987">
        <v>2.5346715148477201E-3</v>
      </c>
      <c r="S987">
        <v>47.642081342407501</v>
      </c>
      <c r="T987">
        <v>8.58757570231348E-3</v>
      </c>
      <c r="U987">
        <v>47.605244733012697</v>
      </c>
      <c r="V987">
        <v>0.26461130960623302</v>
      </c>
      <c r="W987">
        <v>47.600737844649899</v>
      </c>
      <c r="X987">
        <v>0.19021684882405401</v>
      </c>
      <c r="Y987">
        <v>47.630024978837298</v>
      </c>
      <c r="Z987">
        <v>0.15901966764068501</v>
      </c>
      <c r="AA987">
        <v>47.6492</v>
      </c>
      <c r="AB987">
        <v>2.6341405267356001E-3</v>
      </c>
      <c r="AC987">
        <v>47.62</v>
      </c>
      <c r="AD987">
        <v>0.169452447436195</v>
      </c>
      <c r="AE987">
        <v>47.590000000091599</v>
      </c>
      <c r="AF987">
        <v>0.20339898288642</v>
      </c>
      <c r="AG987">
        <v>46.873286331109902</v>
      </c>
      <c r="AH987">
        <v>2.0790273773617701E-3</v>
      </c>
    </row>
    <row r="988" spans="1:34" x14ac:dyDescent="0.25">
      <c r="A988" s="1">
        <v>41392.344004629631</v>
      </c>
      <c r="B988">
        <v>47.6</v>
      </c>
      <c r="C988">
        <v>47.642081342407501</v>
      </c>
      <c r="D988">
        <v>4.3167419892474702E-3</v>
      </c>
      <c r="E988">
        <v>47.605244733012697</v>
      </c>
      <c r="F988">
        <v>0.27100315754696203</v>
      </c>
      <c r="G988">
        <v>47.630024978837298</v>
      </c>
      <c r="H988">
        <v>0.15667418825360799</v>
      </c>
      <c r="I988">
        <v>47.6492</v>
      </c>
      <c r="J988">
        <v>5.7580783351314599E-4</v>
      </c>
      <c r="K988">
        <v>47.62</v>
      </c>
      <c r="L988">
        <v>0.15937027324886299</v>
      </c>
      <c r="M988">
        <v>47.618511009550303</v>
      </c>
      <c r="N988">
        <v>0.209557686321032</v>
      </c>
      <c r="O988">
        <v>47.590000000091599</v>
      </c>
      <c r="P988">
        <v>0.196370352491018</v>
      </c>
      <c r="Q988">
        <v>46.873286331109902</v>
      </c>
      <c r="R988">
        <v>2.1317923157538601E-3</v>
      </c>
      <c r="S988">
        <v>47.642081342407501</v>
      </c>
      <c r="T988">
        <v>1.27214919110652E-2</v>
      </c>
      <c r="U988">
        <v>47.605244733012697</v>
      </c>
      <c r="V988">
        <v>0.264125048772406</v>
      </c>
      <c r="W988">
        <v>47.600516491254901</v>
      </c>
      <c r="X988">
        <v>0.178449802227888</v>
      </c>
      <c r="Y988">
        <v>47.630024978837298</v>
      </c>
      <c r="Z988">
        <v>0.15821627536268301</v>
      </c>
      <c r="AA988">
        <v>47.6492</v>
      </c>
      <c r="AB988">
        <v>1.0622815585100999E-3</v>
      </c>
      <c r="AC988">
        <v>47.62</v>
      </c>
      <c r="AD988">
        <v>0.15750989311747501</v>
      </c>
      <c r="AE988">
        <v>47.590000000091599</v>
      </c>
      <c r="AF988">
        <v>0.22399315118576399</v>
      </c>
      <c r="AG988">
        <v>46.873286331109902</v>
      </c>
      <c r="AH988">
        <v>3.9220558642056097E-3</v>
      </c>
    </row>
    <row r="989" spans="1:34" x14ac:dyDescent="0.25">
      <c r="A989" s="1">
        <v>41392.364837962959</v>
      </c>
      <c r="B989">
        <v>47.61</v>
      </c>
      <c r="C989">
        <v>47.642081342407501</v>
      </c>
      <c r="D989">
        <v>4.4415886247815397E-3</v>
      </c>
      <c r="E989">
        <v>47.605244733012697</v>
      </c>
      <c r="F989">
        <v>0.258783822933221</v>
      </c>
      <c r="G989">
        <v>47.630024978837298</v>
      </c>
      <c r="H989">
        <v>0.15194275295892901</v>
      </c>
      <c r="I989">
        <v>47.615957706685201</v>
      </c>
      <c r="J989">
        <v>0.22537700594958199</v>
      </c>
      <c r="K989">
        <v>47.6492</v>
      </c>
      <c r="L989">
        <v>8.5185018560871495E-4</v>
      </c>
      <c r="M989">
        <v>47.62</v>
      </c>
      <c r="N989">
        <v>0.16389237737982901</v>
      </c>
      <c r="O989">
        <v>47.590000000091599</v>
      </c>
      <c r="P989">
        <v>0.19221458947730799</v>
      </c>
      <c r="Q989">
        <v>46.873286331109902</v>
      </c>
      <c r="R989">
        <v>2.4960124907385398E-3</v>
      </c>
      <c r="S989">
        <v>47.642081342407501</v>
      </c>
      <c r="T989">
        <v>9.8845657624206003E-3</v>
      </c>
      <c r="U989">
        <v>47.605244733012697</v>
      </c>
      <c r="V989">
        <v>0.26402708510158601</v>
      </c>
      <c r="W989">
        <v>47.630024978837298</v>
      </c>
      <c r="X989">
        <v>0.16416910846180499</v>
      </c>
      <c r="Y989">
        <v>47.6492</v>
      </c>
      <c r="Z989">
        <v>8.8558820829856598E-4</v>
      </c>
      <c r="AA989">
        <v>47.62</v>
      </c>
      <c r="AB989">
        <v>0.15967086575940601</v>
      </c>
      <c r="AC989">
        <v>47.590000000091599</v>
      </c>
      <c r="AD989">
        <v>0.20964158977804301</v>
      </c>
      <c r="AE989">
        <v>47.6093615438784</v>
      </c>
      <c r="AF989">
        <v>0.186032650379515</v>
      </c>
      <c r="AG989">
        <v>46.873286331109902</v>
      </c>
      <c r="AH989">
        <v>5.6885465489230798E-3</v>
      </c>
    </row>
    <row r="990" spans="1:34" x14ac:dyDescent="0.25">
      <c r="A990" s="1">
        <v>41392.385671296295</v>
      </c>
      <c r="B990">
        <v>47.63</v>
      </c>
      <c r="C990">
        <v>47.642081342407501</v>
      </c>
      <c r="D990">
        <v>8.4075827681155697E-3</v>
      </c>
      <c r="E990">
        <v>47.605244733012697</v>
      </c>
      <c r="F990">
        <v>0.27010359149817198</v>
      </c>
      <c r="G990">
        <v>47.62</v>
      </c>
      <c r="H990">
        <v>0.16586662593356699</v>
      </c>
      <c r="I990">
        <v>47.630024978837298</v>
      </c>
      <c r="J990">
        <v>0.15666585437098099</v>
      </c>
      <c r="K990">
        <v>47.6492</v>
      </c>
      <c r="L990">
        <v>1.863683927126E-3</v>
      </c>
      <c r="M990">
        <v>47.611170394679597</v>
      </c>
      <c r="N990">
        <v>0.210785870301578</v>
      </c>
      <c r="O990">
        <v>47.590000000091599</v>
      </c>
      <c r="P990">
        <v>0.182822445935867</v>
      </c>
      <c r="Q990">
        <v>46.873286331109902</v>
      </c>
      <c r="R990">
        <v>3.48434526459083E-3</v>
      </c>
      <c r="S990">
        <v>47.606553080714903</v>
      </c>
      <c r="T990">
        <v>0.19734506949101999</v>
      </c>
      <c r="U990">
        <v>47.642081342407501</v>
      </c>
      <c r="V990">
        <v>7.68716006479357E-3</v>
      </c>
      <c r="W990">
        <v>47.605244733012697</v>
      </c>
      <c r="X990">
        <v>0.288190986153325</v>
      </c>
      <c r="Y990">
        <v>47.630024978837298</v>
      </c>
      <c r="Z990">
        <v>0.17871213095580499</v>
      </c>
      <c r="AA990">
        <v>47.6492</v>
      </c>
      <c r="AB990">
        <v>4.6453641858266201E-4</v>
      </c>
      <c r="AC990">
        <v>47.62</v>
      </c>
      <c r="AD990">
        <v>0.13552226456049499</v>
      </c>
      <c r="AE990">
        <v>47.590000000091599</v>
      </c>
      <c r="AF990">
        <v>0.18802007621776001</v>
      </c>
      <c r="AG990">
        <v>46.873286331109902</v>
      </c>
      <c r="AH990">
        <v>4.0577761382153601E-3</v>
      </c>
    </row>
    <row r="991" spans="1:34" x14ac:dyDescent="0.25">
      <c r="A991" s="1">
        <v>41392.406504629631</v>
      </c>
      <c r="B991">
        <v>47.61</v>
      </c>
      <c r="C991">
        <v>47.642081342407501</v>
      </c>
      <c r="D991">
        <v>1.0275168637335999E-2</v>
      </c>
      <c r="E991">
        <v>47.605244733012697</v>
      </c>
      <c r="F991">
        <v>0.26675296070783799</v>
      </c>
      <c r="G991">
        <v>47.610819276275699</v>
      </c>
      <c r="H991">
        <v>0.206628045883922</v>
      </c>
      <c r="I991">
        <v>47.6492</v>
      </c>
      <c r="J991">
        <v>1.0892417328294301E-3</v>
      </c>
      <c r="K991">
        <v>47.62</v>
      </c>
      <c r="L991">
        <v>0.161274016546605</v>
      </c>
      <c r="M991">
        <v>47.630024978837298</v>
      </c>
      <c r="N991">
        <v>0.161106326957522</v>
      </c>
      <c r="O991">
        <v>47.590000000091599</v>
      </c>
      <c r="P991">
        <v>0.19117006499077899</v>
      </c>
      <c r="Q991">
        <v>46.873286331109902</v>
      </c>
      <c r="R991">
        <v>1.7041745431658601E-3</v>
      </c>
      <c r="S991">
        <v>47.642081342407501</v>
      </c>
      <c r="T991">
        <v>8.9429763375928305E-3</v>
      </c>
      <c r="U991">
        <v>47.605244733012697</v>
      </c>
      <c r="V991">
        <v>0.25757806230938601</v>
      </c>
      <c r="W991">
        <v>47.630024978837298</v>
      </c>
      <c r="X991">
        <v>0.154278268154284</v>
      </c>
      <c r="Y991">
        <v>47.6492</v>
      </c>
      <c r="Z991">
        <v>1.2545140027328599E-3</v>
      </c>
      <c r="AA991">
        <v>47.62</v>
      </c>
      <c r="AB991">
        <v>0.16670325979887601</v>
      </c>
      <c r="AC991">
        <v>47.613587156500401</v>
      </c>
      <c r="AD991">
        <v>0.21333847287618601</v>
      </c>
      <c r="AE991">
        <v>47.590000000091599</v>
      </c>
      <c r="AF991">
        <v>0.19619816907322099</v>
      </c>
      <c r="AG991">
        <v>46.873286331109902</v>
      </c>
      <c r="AH991">
        <v>1.7062774477179599E-3</v>
      </c>
    </row>
    <row r="992" spans="1:34" x14ac:dyDescent="0.25">
      <c r="A992" s="1">
        <v>41392.427337962959</v>
      </c>
      <c r="B992">
        <v>47.6</v>
      </c>
      <c r="C992">
        <v>47.642081342407501</v>
      </c>
      <c r="D992">
        <v>6.8577360562596199E-3</v>
      </c>
      <c r="E992">
        <v>47.605244733012697</v>
      </c>
      <c r="F992">
        <v>0.261157247694768</v>
      </c>
      <c r="G992">
        <v>47.616573493392998</v>
      </c>
      <c r="H992">
        <v>0.22480713694842699</v>
      </c>
      <c r="I992">
        <v>47.630024978837298</v>
      </c>
      <c r="J992">
        <v>0.15980563175429399</v>
      </c>
      <c r="K992">
        <v>47.6492</v>
      </c>
      <c r="L992">
        <v>9.2248672982792198E-4</v>
      </c>
      <c r="M992">
        <v>47.62</v>
      </c>
      <c r="N992">
        <v>0.15730308688918301</v>
      </c>
      <c r="O992">
        <v>47.590000000091599</v>
      </c>
      <c r="P992">
        <v>0.18744441297914699</v>
      </c>
      <c r="Q992">
        <v>46.873286331109902</v>
      </c>
      <c r="R992">
        <v>1.7022609480915501E-3</v>
      </c>
      <c r="S992">
        <v>47.630024978837298</v>
      </c>
      <c r="T992">
        <v>0.159626673681382</v>
      </c>
      <c r="U992">
        <v>47.605244733012697</v>
      </c>
      <c r="V992">
        <v>0.25562333717253799</v>
      </c>
      <c r="W992">
        <v>47.642081342407501</v>
      </c>
      <c r="X992">
        <v>1.05343348178476E-2</v>
      </c>
      <c r="Y992">
        <v>47.6492</v>
      </c>
      <c r="Z992">
        <v>8.0594094490086296E-4</v>
      </c>
      <c r="AA992">
        <v>47.62</v>
      </c>
      <c r="AB992">
        <v>0.158881263929227</v>
      </c>
      <c r="AC992">
        <v>47.618511009550303</v>
      </c>
      <c r="AD992">
        <v>0.20209149732046899</v>
      </c>
      <c r="AE992">
        <v>47.590000000091599</v>
      </c>
      <c r="AF992">
        <v>0.20838695373541599</v>
      </c>
      <c r="AG992">
        <v>46.873286331109902</v>
      </c>
      <c r="AH992">
        <v>4.0499983982169403E-3</v>
      </c>
    </row>
    <row r="993" spans="1:34" x14ac:dyDescent="0.25">
      <c r="A993" s="1">
        <v>41392.448171296295</v>
      </c>
      <c r="B993">
        <v>47.61</v>
      </c>
      <c r="C993">
        <v>47.642081342407501</v>
      </c>
      <c r="D993">
        <v>4.1893629144426703E-3</v>
      </c>
      <c r="E993">
        <v>47.605244733012697</v>
      </c>
      <c r="F993">
        <v>0.25177372280926003</v>
      </c>
      <c r="G993">
        <v>47.614601445375101</v>
      </c>
      <c r="H993">
        <v>0.240928151496135</v>
      </c>
      <c r="I993">
        <v>47.630024978837298</v>
      </c>
      <c r="J993">
        <v>0.15372309720894201</v>
      </c>
      <c r="K993">
        <v>47.6492</v>
      </c>
      <c r="L993">
        <v>9.0510218199209096E-4</v>
      </c>
      <c r="M993">
        <v>47.62</v>
      </c>
      <c r="N993">
        <v>0.15829218263606201</v>
      </c>
      <c r="O993">
        <v>47.590000000091599</v>
      </c>
      <c r="P993">
        <v>0.18797841329891399</v>
      </c>
      <c r="Q993">
        <v>46.873286331109902</v>
      </c>
      <c r="R993">
        <v>2.2099674542491701E-3</v>
      </c>
      <c r="S993">
        <v>47.642081342407501</v>
      </c>
      <c r="T993">
        <v>8.8911167430216903E-3</v>
      </c>
      <c r="U993">
        <v>47.605244733012697</v>
      </c>
      <c r="V993">
        <v>0.25638518342716399</v>
      </c>
      <c r="W993">
        <v>47.630024978837298</v>
      </c>
      <c r="X993">
        <v>0.15361537566497399</v>
      </c>
      <c r="Y993">
        <v>47.615957706685201</v>
      </c>
      <c r="Z993">
        <v>0.21688920124403999</v>
      </c>
      <c r="AA993">
        <v>47.6492</v>
      </c>
      <c r="AB993">
        <v>1.24875487006827E-3</v>
      </c>
      <c r="AC993">
        <v>47.62</v>
      </c>
      <c r="AD993">
        <v>0.16598404467106301</v>
      </c>
      <c r="AE993">
        <v>47.590000000091599</v>
      </c>
      <c r="AF993">
        <v>0.19528916040482699</v>
      </c>
      <c r="AG993">
        <v>46.873286331109902</v>
      </c>
      <c r="AH993">
        <v>1.69716297483953E-3</v>
      </c>
    </row>
    <row r="994" spans="1:34" x14ac:dyDescent="0.25">
      <c r="A994" s="1">
        <v>41392.469004629631</v>
      </c>
      <c r="B994">
        <v>47.61</v>
      </c>
      <c r="C994">
        <v>47.642081342407501</v>
      </c>
      <c r="D994">
        <v>6.9976797125168499E-3</v>
      </c>
      <c r="E994">
        <v>47.605244733012697</v>
      </c>
      <c r="F994">
        <v>0.26974541490192799</v>
      </c>
      <c r="G994">
        <v>47.610221011762498</v>
      </c>
      <c r="H994">
        <v>0.23122988618593901</v>
      </c>
      <c r="I994">
        <v>47.630024978837298</v>
      </c>
      <c r="J994">
        <v>0.15772295271334399</v>
      </c>
      <c r="K994">
        <v>47.6492</v>
      </c>
      <c r="L994">
        <v>6.4722327463738905E-4</v>
      </c>
      <c r="M994">
        <v>47.62</v>
      </c>
      <c r="N994">
        <v>0.15138845210740801</v>
      </c>
      <c r="O994">
        <v>47.590000000091599</v>
      </c>
      <c r="P994">
        <v>0.17918333491969801</v>
      </c>
      <c r="Q994">
        <v>46.873286331109902</v>
      </c>
      <c r="R994">
        <v>3.08505618452516E-3</v>
      </c>
      <c r="S994">
        <v>47.642081342407501</v>
      </c>
      <c r="T994">
        <v>8.3545815952403308E-3</v>
      </c>
      <c r="U994">
        <v>47.605244733012697</v>
      </c>
      <c r="V994">
        <v>0.25888148578158798</v>
      </c>
      <c r="W994">
        <v>47.62</v>
      </c>
      <c r="X994">
        <v>0.165833645866205</v>
      </c>
      <c r="Y994">
        <v>47.630024978837298</v>
      </c>
      <c r="Z994">
        <v>0.155712264712555</v>
      </c>
      <c r="AA994">
        <v>47.6492</v>
      </c>
      <c r="AB994">
        <v>2.5933843786541998E-3</v>
      </c>
      <c r="AC994">
        <v>47.611170394679597</v>
      </c>
      <c r="AD994">
        <v>0.20769495470294499</v>
      </c>
      <c r="AE994">
        <v>47.590000000091599</v>
      </c>
      <c r="AF994">
        <v>0.19888910276778199</v>
      </c>
      <c r="AG994">
        <v>46.873286331109902</v>
      </c>
      <c r="AH994">
        <v>2.04058019502716E-3</v>
      </c>
    </row>
    <row r="995" spans="1:34" x14ac:dyDescent="0.25">
      <c r="A995" s="1">
        <v>41392.489837962959</v>
      </c>
      <c r="B995">
        <v>47.63</v>
      </c>
      <c r="C995">
        <v>47.642081342407501</v>
      </c>
      <c r="D995">
        <v>7.4973689424747197E-3</v>
      </c>
      <c r="E995">
        <v>47.605244733012697</v>
      </c>
      <c r="F995">
        <v>0.26895315590178498</v>
      </c>
      <c r="G995">
        <v>47.630024978837298</v>
      </c>
      <c r="H995">
        <v>0.14744598652722199</v>
      </c>
      <c r="I995">
        <v>47.6492</v>
      </c>
      <c r="J995">
        <v>5.1230932155129304E-4</v>
      </c>
      <c r="K995">
        <v>47.6101547082338</v>
      </c>
      <c r="L995">
        <v>0.217942841264748</v>
      </c>
      <c r="M995">
        <v>47.62</v>
      </c>
      <c r="N995">
        <v>0.152213855828739</v>
      </c>
      <c r="O995">
        <v>47.590000000091599</v>
      </c>
      <c r="P995">
        <v>0.202462619130583</v>
      </c>
      <c r="Q995">
        <v>46.873286331109902</v>
      </c>
      <c r="R995">
        <v>2.9718630828956898E-3</v>
      </c>
      <c r="S995">
        <v>47.642081342407501</v>
      </c>
      <c r="T995">
        <v>1.46132342799053E-2</v>
      </c>
      <c r="U995">
        <v>47.605244733012697</v>
      </c>
      <c r="V995">
        <v>0.24945328958120999</v>
      </c>
      <c r="W995">
        <v>47.610819276275699</v>
      </c>
      <c r="X995">
        <v>0.20299411725924499</v>
      </c>
      <c r="Y995">
        <v>47.6492</v>
      </c>
      <c r="Z995">
        <v>1.06341168780057E-3</v>
      </c>
      <c r="AA995">
        <v>47.62</v>
      </c>
      <c r="AB995">
        <v>0.15124006008204699</v>
      </c>
      <c r="AC995">
        <v>47.630024978837298</v>
      </c>
      <c r="AD995">
        <v>0.15381813789528101</v>
      </c>
      <c r="AE995">
        <v>47.590000000091599</v>
      </c>
      <c r="AF995">
        <v>0.22420974884971401</v>
      </c>
      <c r="AG995">
        <v>46.873286331109902</v>
      </c>
      <c r="AH995">
        <v>2.6080003647937899E-3</v>
      </c>
    </row>
    <row r="996" spans="1:34" x14ac:dyDescent="0.25">
      <c r="A996" s="1">
        <v>41393.510671296295</v>
      </c>
      <c r="B996">
        <v>47.59</v>
      </c>
      <c r="C996">
        <v>47.642081342407501</v>
      </c>
      <c r="D996">
        <v>7.6272902220242004E-3</v>
      </c>
      <c r="E996">
        <v>47.605244733012697</v>
      </c>
      <c r="F996">
        <v>0.27519119551323901</v>
      </c>
      <c r="G996">
        <v>46.873286331109902</v>
      </c>
      <c r="H996">
        <v>3.3727951700210398E-3</v>
      </c>
      <c r="I996">
        <v>47.6492</v>
      </c>
      <c r="J996">
        <v>6.6270940607629904E-4</v>
      </c>
      <c r="K996">
        <v>47.62</v>
      </c>
      <c r="L996">
        <v>0.156116041644182</v>
      </c>
      <c r="M996">
        <v>47.630024978837298</v>
      </c>
      <c r="N996">
        <v>0.15182149119340499</v>
      </c>
      <c r="O996">
        <v>47.590000000091599</v>
      </c>
      <c r="P996">
        <v>0.19085748937105201</v>
      </c>
      <c r="Q996">
        <v>47.610108295763602</v>
      </c>
      <c r="R996">
        <v>0.21435098747999801</v>
      </c>
      <c r="S996">
        <v>47.642081342407501</v>
      </c>
      <c r="T996">
        <v>9.9106492048574406E-3</v>
      </c>
      <c r="U996">
        <v>47.605244733012697</v>
      </c>
      <c r="V996">
        <v>0.25389477879144301</v>
      </c>
      <c r="W996">
        <v>47.616573493392998</v>
      </c>
      <c r="X996">
        <v>0.21897406645581599</v>
      </c>
      <c r="Y996">
        <v>47.630024978837298</v>
      </c>
      <c r="Z996">
        <v>0.15419037020627399</v>
      </c>
      <c r="AA996">
        <v>47.6492</v>
      </c>
      <c r="AB996">
        <v>9.7976404015046102E-4</v>
      </c>
      <c r="AC996">
        <v>47.62</v>
      </c>
      <c r="AD996">
        <v>0.15101392327782101</v>
      </c>
      <c r="AE996">
        <v>47.590000000091599</v>
      </c>
      <c r="AF996">
        <v>0.20545539988440001</v>
      </c>
      <c r="AG996">
        <v>46.873286331109902</v>
      </c>
      <c r="AH996">
        <v>5.58104813923508E-3</v>
      </c>
    </row>
    <row r="997" spans="1:34" x14ac:dyDescent="0.25">
      <c r="A997" s="1">
        <v>41393.531504629631</v>
      </c>
      <c r="B997">
        <v>47.59</v>
      </c>
      <c r="C997">
        <v>47.642081342407501</v>
      </c>
      <c r="D997">
        <v>6.9041869038736102E-3</v>
      </c>
      <c r="E997">
        <v>47.605244733012697</v>
      </c>
      <c r="F997">
        <v>0.27155788837417799</v>
      </c>
      <c r="G997">
        <v>47.616075807034498</v>
      </c>
      <c r="H997">
        <v>0.22862653031865199</v>
      </c>
      <c r="I997">
        <v>47.630024978837298</v>
      </c>
      <c r="J997">
        <v>0.15165804522208401</v>
      </c>
      <c r="K997">
        <v>47.6492</v>
      </c>
      <c r="L997">
        <v>6.4252124680942095E-4</v>
      </c>
      <c r="M997">
        <v>47.62</v>
      </c>
      <c r="N997">
        <v>0.15572250808509</v>
      </c>
      <c r="O997">
        <v>47.590000000091599</v>
      </c>
      <c r="P997">
        <v>0.18184013743392899</v>
      </c>
      <c r="Q997">
        <v>46.873286331109902</v>
      </c>
      <c r="R997">
        <v>3.0481824153801599E-3</v>
      </c>
      <c r="S997">
        <v>47.642081342407501</v>
      </c>
      <c r="T997">
        <v>9.0428771610708506E-3</v>
      </c>
      <c r="U997">
        <v>47.605244733012697</v>
      </c>
      <c r="V997">
        <v>0.252061908258912</v>
      </c>
      <c r="W997">
        <v>47.614601445375101</v>
      </c>
      <c r="X997">
        <v>0.23213626621443301</v>
      </c>
      <c r="Y997">
        <v>47.630024978837298</v>
      </c>
      <c r="Z997">
        <v>0.15110754877462901</v>
      </c>
      <c r="AA997">
        <v>47.6492</v>
      </c>
      <c r="AB997">
        <v>1.42434672426589E-3</v>
      </c>
      <c r="AC997">
        <v>47.62</v>
      </c>
      <c r="AD997">
        <v>0.161038375432529</v>
      </c>
      <c r="AE997">
        <v>47.590000000091599</v>
      </c>
      <c r="AF997">
        <v>0.190944618255982</v>
      </c>
      <c r="AG997">
        <v>46.873286331109902</v>
      </c>
      <c r="AH997">
        <v>2.24405917817553E-3</v>
      </c>
    </row>
    <row r="998" spans="1:34" x14ac:dyDescent="0.25">
      <c r="A998" s="1">
        <v>41393.052337962959</v>
      </c>
      <c r="B998">
        <v>47.63</v>
      </c>
      <c r="C998">
        <v>47.642081342407501</v>
      </c>
      <c r="D998">
        <v>4.8372478256660202E-3</v>
      </c>
      <c r="E998">
        <v>47.605244733012697</v>
      </c>
      <c r="F998">
        <v>0.26526322675427799</v>
      </c>
      <c r="G998">
        <v>47.630024978837298</v>
      </c>
      <c r="H998">
        <v>0.159797202385076</v>
      </c>
      <c r="I998">
        <v>47.6492</v>
      </c>
      <c r="J998">
        <v>6.3448272060085201E-4</v>
      </c>
      <c r="K998">
        <v>47.608253064924099</v>
      </c>
      <c r="L998">
        <v>0.22326818956175601</v>
      </c>
      <c r="M998">
        <v>47.62</v>
      </c>
      <c r="N998">
        <v>0.157932636028743</v>
      </c>
      <c r="O998">
        <v>47.590000000091599</v>
      </c>
      <c r="P998">
        <v>0.18686173852371599</v>
      </c>
      <c r="Q998">
        <v>46.873286331109902</v>
      </c>
      <c r="R998">
        <v>1.4052762001619599E-3</v>
      </c>
      <c r="S998">
        <v>47.642081342407501</v>
      </c>
      <c r="T998">
        <v>8.6341483203305706E-3</v>
      </c>
      <c r="U998">
        <v>47.605244733012697</v>
      </c>
      <c r="V998">
        <v>0.283908058529593</v>
      </c>
      <c r="W998">
        <v>47.610221011762498</v>
      </c>
      <c r="X998">
        <v>0.228795327036277</v>
      </c>
      <c r="Y998">
        <v>47.630024978837298</v>
      </c>
      <c r="Z998">
        <v>0.151160750276567</v>
      </c>
      <c r="AA998">
        <v>47.6492</v>
      </c>
      <c r="AB998">
        <v>5.7513750588036297E-4</v>
      </c>
      <c r="AC998">
        <v>47.62</v>
      </c>
      <c r="AD998">
        <v>0.14011423926939201</v>
      </c>
      <c r="AE998">
        <v>47.590000000091599</v>
      </c>
      <c r="AF998">
        <v>0.18366490823498199</v>
      </c>
      <c r="AG998">
        <v>46.873286331109902</v>
      </c>
      <c r="AH998">
        <v>3.1474308269765299E-3</v>
      </c>
    </row>
    <row r="999" spans="1:34" x14ac:dyDescent="0.25">
      <c r="A999" s="1">
        <v>41393.073171296295</v>
      </c>
      <c r="B999">
        <v>47.63</v>
      </c>
      <c r="C999">
        <v>47.642081342407501</v>
      </c>
      <c r="D999">
        <v>4.1020506437712398E-3</v>
      </c>
      <c r="E999">
        <v>47.605244733012697</v>
      </c>
      <c r="F999">
        <v>0.24860412511789001</v>
      </c>
      <c r="G999">
        <v>47.630024978837298</v>
      </c>
      <c r="H999">
        <v>0.14763757038161299</v>
      </c>
      <c r="I999">
        <v>47.6492</v>
      </c>
      <c r="J999">
        <v>7.4423663489106204E-4</v>
      </c>
      <c r="K999">
        <v>47.62</v>
      </c>
      <c r="L999">
        <v>0.15878983080176701</v>
      </c>
      <c r="M999">
        <v>47.6027771454469</v>
      </c>
      <c r="N999">
        <v>0.25208123429315199</v>
      </c>
      <c r="O999">
        <v>47.590000000091599</v>
      </c>
      <c r="P999">
        <v>0.185755900465677</v>
      </c>
      <c r="Q999">
        <v>46.873286331109902</v>
      </c>
      <c r="R999">
        <v>2.2850516612360101E-3</v>
      </c>
      <c r="S999">
        <v>47.642081342407501</v>
      </c>
      <c r="T999">
        <v>7.50107417380135E-3</v>
      </c>
      <c r="U999">
        <v>47.605244733012697</v>
      </c>
      <c r="V999">
        <v>0.28473692869288603</v>
      </c>
      <c r="W999">
        <v>47.630024978837298</v>
      </c>
      <c r="X999">
        <v>0.166263316999329</v>
      </c>
      <c r="Y999">
        <v>47.6492</v>
      </c>
      <c r="Z999">
        <v>5.1858350082550203E-4</v>
      </c>
      <c r="AA999">
        <v>47.6101547082338</v>
      </c>
      <c r="AB999">
        <v>0.21546680790237399</v>
      </c>
      <c r="AC999">
        <v>47.62</v>
      </c>
      <c r="AD999">
        <v>0.137216730858462</v>
      </c>
      <c r="AE999">
        <v>47.590000000091599</v>
      </c>
      <c r="AF999">
        <v>0.183887165856954</v>
      </c>
      <c r="AG999">
        <v>46.873286331109902</v>
      </c>
      <c r="AH999">
        <v>4.4093920153656903E-3</v>
      </c>
    </row>
    <row r="1000" spans="1:34" x14ac:dyDescent="0.25">
      <c r="A1000" s="1">
        <v>41393.094004629631</v>
      </c>
      <c r="B1000">
        <v>47.59</v>
      </c>
      <c r="C1000">
        <v>47.642081342407501</v>
      </c>
      <c r="D1000">
        <v>2.5977488074074399E-3</v>
      </c>
      <c r="E1000">
        <v>47.605244733012697</v>
      </c>
      <c r="F1000">
        <v>0.26175027801362299</v>
      </c>
      <c r="G1000">
        <v>47.610944001812797</v>
      </c>
      <c r="H1000">
        <v>0.22723587453527799</v>
      </c>
      <c r="I1000">
        <v>47.630024978837298</v>
      </c>
      <c r="J1000">
        <v>0.14438951017690099</v>
      </c>
      <c r="K1000">
        <v>47.6492</v>
      </c>
      <c r="L1000">
        <v>3.6702137094825598E-4</v>
      </c>
      <c r="M1000">
        <v>47.62</v>
      </c>
      <c r="N1000">
        <v>0.15645078482994701</v>
      </c>
      <c r="O1000">
        <v>47.590000000091599</v>
      </c>
      <c r="P1000">
        <v>0.205533964400825</v>
      </c>
      <c r="Q1000">
        <v>46.873286331109902</v>
      </c>
      <c r="R1000">
        <v>1.67481786506783E-3</v>
      </c>
      <c r="S1000">
        <v>47.642081342407501</v>
      </c>
      <c r="T1000">
        <v>7.8352908012874391E-3</v>
      </c>
      <c r="U1000">
        <v>47.605244733012697</v>
      </c>
      <c r="V1000">
        <v>0.28294489118618699</v>
      </c>
      <c r="W1000">
        <v>46.873286331109902</v>
      </c>
      <c r="X1000">
        <v>3.9896908337794697E-3</v>
      </c>
      <c r="Y1000">
        <v>47.6492</v>
      </c>
      <c r="Z1000">
        <v>6.70234410886969E-4</v>
      </c>
      <c r="AA1000">
        <v>47.62</v>
      </c>
      <c r="AB1000">
        <v>0.14325544269895199</v>
      </c>
      <c r="AC1000">
        <v>47.630024978837298</v>
      </c>
      <c r="AD1000">
        <v>0.15975532465710801</v>
      </c>
      <c r="AE1000">
        <v>47.590000000091599</v>
      </c>
      <c r="AF1000">
        <v>0.190637463512179</v>
      </c>
      <c r="AG1000">
        <v>47.610108295763602</v>
      </c>
      <c r="AH1000">
        <v>0.21091166189961799</v>
      </c>
    </row>
  </sheetData>
  <conditionalFormatting sqref="B2:AH1000">
    <cfRule type="cellIs" dxfId="1" priority="2" operator="between">
      <formula>0.5</formula>
      <formula>0.79</formula>
    </cfRule>
  </conditionalFormatting>
  <conditionalFormatting sqref="A2:AJ1000">
    <cfRule type="cellIs" dxfId="0" priority="1" operator="between">
      <formula>0.7999</formula>
      <formula>46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baddrive_certainty2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Elisei</dc:creator>
  <cp:lastModifiedBy>Ryan Elisei</cp:lastModifiedBy>
  <dcterms:created xsi:type="dcterms:W3CDTF">2013-06-22T20:12:31Z</dcterms:created>
  <dcterms:modified xsi:type="dcterms:W3CDTF">2013-06-22T20:12:31Z</dcterms:modified>
</cp:coreProperties>
</file>